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<sst xmlns="http://schemas.openxmlformats.org/spreadsheetml/2006/main" count="31" uniqueCount="21">
  <si>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</si>
  <si>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</si>
  <si>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</si>
  <si>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</si>
  <si>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</si>
  <si>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</si>
  <si>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</si>
  <si>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</si>
  <si>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</si>
  <si>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</si>
  <si>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</si>
  <si>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</si>
  <si>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</si>
  <si>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</si>
  <si>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</si>
  <si>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</si>
  <si>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</si>
  <si>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</si>
  <si>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RIVAROLO DEL RE ED UNITI</t>
  </si>
  <si>
    <t>Rivarolo del Re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</si>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</sst>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70.170047121491493</c:v>
                </c:pt>
                <c:pt idx="1">
                  <c:v>70.206632130418228</c:v>
                </c:pt>
                <c:pt idx="2">
                  <c:v>75.987063540843508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-0.66335816770204392</c:v>
                </c:pt>
                <c:pt idx="1">
                  <c:v>5.2125414913950507E-3</c:v>
                </c:pt>
                <c:pt idx="2">
                  <c:v>0.79434156310149717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992"/>
        <c:axId val="89886720"/>
      </c:lineChart>
      <c:catAx>
        <c:axId val="881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6720"/>
        <c:crosses val="autoZero"/>
        <c:auto val="1"/>
        <c:lblAlgn val="ctr"/>
        <c:lblOffset val="100"/>
        <c:noMultiLvlLbl val="0"/>
      </c:catAx>
      <c:valAx>
        <c:axId val="898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Rivarolo del Re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2.9186008964760646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0.48909381985118294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0.79434156310149717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Rivarolo del Re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2.9186008964760646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0.48909381985118294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1918</v>
      </c>
      <c r="C13" s="29">
        <v>1919</v>
      </c>
      <c r="D13" s="29">
        <v>2077</v>
      </c>
    </row>
    <row r="14" spans="1:4" ht="19.149999999999999" customHeight="1" x14ac:dyDescent="0.2">
      <c r="A14" s="9" t="s">
        <v>9</v>
      </c>
      <c r="B14" s="28">
        <v>-0.66335816770204392</v>
      </c>
      <c r="C14" s="28">
        <v>5.2125414913950507E-3</v>
      </c>
      <c r="D14" s="28">
        <v>0.79434156310149717</v>
      </c>
    </row>
    <row r="15" spans="1:4" ht="19.149999999999999" customHeight="1" x14ac:dyDescent="0.2">
      <c r="A15" s="9" t="s">
        <v>10</v>
      </c>
      <c r="B15" s="28" t="s">
        <v>2</v>
      </c>
      <c r="C15" s="28">
        <v>-0.78677272613184579</v>
      </c>
      <c r="D15" s="28">
        <v>2.9186008964760646</v>
      </c>
    </row>
    <row r="16" spans="1:4" ht="19.149999999999999" customHeight="1" x14ac:dyDescent="0.2">
      <c r="A16" s="9" t="s">
        <v>11</v>
      </c>
      <c r="B16" s="28" t="s">
        <v>2</v>
      </c>
      <c r="C16" s="28">
        <v>0.11245715204537543</v>
      </c>
      <c r="D16" s="28">
        <v>0.48909381985118294</v>
      </c>
    </row>
    <row r="17" spans="1:4" ht="19.149999999999999" customHeight="1" x14ac:dyDescent="0.2">
      <c r="A17" s="9" t="s">
        <v>12</v>
      </c>
      <c r="B17" s="22">
        <v>4.2958225808162851</v>
      </c>
      <c r="C17" s="22">
        <v>5.8018464056692123</v>
      </c>
      <c r="D17" s="22">
        <v>5.7371971433283582</v>
      </c>
    </row>
    <row r="18" spans="1:4" ht="19.149999999999999" customHeight="1" x14ac:dyDescent="0.2">
      <c r="A18" s="9" t="s">
        <v>13</v>
      </c>
      <c r="B18" s="22">
        <v>12.200208550573514</v>
      </c>
      <c r="C18" s="22">
        <v>12.245961438249088</v>
      </c>
      <c r="D18" s="22">
        <v>12.421762156957151</v>
      </c>
    </row>
    <row r="19" spans="1:4" ht="19.149999999999999" customHeight="1" x14ac:dyDescent="0.2">
      <c r="A19" s="11" t="s">
        <v>14</v>
      </c>
      <c r="B19" s="23">
        <v>70.170047121491493</v>
      </c>
      <c r="C19" s="23">
        <v>70.206632130418228</v>
      </c>
      <c r="D19" s="23">
        <v>75.987063540843508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2077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0.79434156310149717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2.9186008964760646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0.48909381985118294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5.7371971433283582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12.421762156957151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75.987063540843508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2016-02-17T10:06:03Z</dcterms:modified>
</cp:coreProperties>
</file>