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<sst xmlns="http://schemas.openxmlformats.org/spreadsheetml/2006/main" count="23" uniqueCount="17">
  <si>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</si>
  <si>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</si>
  <si>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</si>
  <si>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</si>
  <si>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</si>
  <si>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</si>
  <si>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</si>
  <si>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</si>
  <si>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</si>
  <si>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</si>
  <si>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</si>
  <si>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</si>
  <si>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</si>
  <si>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</si>
  <si>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RIPALTA GUERINA</t>
  </si>
  <si>
    <t>Ripalta Guerina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</si>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</sst>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1.4423076923076923</c:v>
                </c:pt>
                <c:pt idx="2">
                  <c:v>7.8740157480314963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4992"/>
        <c:axId val="61536128"/>
      </c:lineChart>
      <c:catAx>
        <c:axId val="615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36128"/>
        <c:crosses val="autoZero"/>
        <c:auto val="1"/>
        <c:lblAlgn val="ctr"/>
        <c:lblOffset val="100"/>
        <c:noMultiLvlLbl val="0"/>
      </c:catAx>
      <c:valAx>
        <c:axId val="615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13.157894736842104</c:v>
                </c:pt>
                <c:pt idx="1">
                  <c:v>7.1428571428571423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76800"/>
        <c:axId val="62080128"/>
      </c:lineChart>
      <c:catAx>
        <c:axId val="62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128"/>
        <c:crosses val="autoZero"/>
        <c:auto val="1"/>
        <c:lblAlgn val="ctr"/>
        <c:lblOffset val="100"/>
        <c:noMultiLvlLbl val="0"/>
      </c:catAx>
      <c:valAx>
        <c:axId val="620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76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Guerina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Guerina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354176"/>
        <c:axId val="62358656"/>
      </c:bubbleChart>
      <c:valAx>
        <c:axId val="6235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656"/>
        <c:crosses val="autoZero"/>
        <c:crossBetween val="midCat"/>
      </c:valAx>
      <c:valAx>
        <c:axId val="623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3.1746031746031744</v>
      </c>
      <c r="C13" s="27">
        <v>0.70921985815602839</v>
      </c>
      <c r="D13" s="27">
        <v>3.8461538461538463</v>
      </c>
    </row>
    <row r="14" spans="1:4" ht="19.899999999999999" customHeight="1" x14ac:dyDescent="0.2">
      <c r="A14" s="9" t="s">
        <v>9</v>
      </c>
      <c r="B14" s="27">
        <v>13.636363636363635</v>
      </c>
      <c r="C14" s="27">
        <v>2.9850746268656714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5.8823529411764701</v>
      </c>
      <c r="C15" s="27">
        <v>1.4423076923076923</v>
      </c>
      <c r="D15" s="27">
        <v>7.8740157480314963</v>
      </c>
    </row>
    <row r="16" spans="1:4" ht="19.899999999999999" customHeight="1" x14ac:dyDescent="0.2">
      <c r="A16" s="10" t="s">
        <v>11</v>
      </c>
      <c r="B16" s="28">
        <v>13.157894736842104</v>
      </c>
      <c r="C16" s="28">
        <v>7.1428571428571423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3.8461538461538463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7.8740157480314963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2016-04-29T10:03:08Z</dcterms:modified>
</cp:coreProperties>
</file>