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<sst xmlns="http://schemas.openxmlformats.org/spreadsheetml/2006/main" count="25" uniqueCount="18">
  <si>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</si>
  <si>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</si>
  <si>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</si>
  <si>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</si>
  <si>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</si>
  <si>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</si>
  <si>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</si>
  <si>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</si>
  <si>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</si>
  <si>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</si>
  <si>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</si>
  <si>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</si>
  <si>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</si>
  <si>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</si>
  <si>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</si>
  <si>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RIPALTA GUERINA</t>
  </si>
  <si>
    <t>Ripalta Guerina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</si>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</sst>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47.142857142857139</c:v>
                </c:pt>
                <c:pt idx="1">
                  <c:v>97.9381443298969</c:v>
                </c:pt>
                <c:pt idx="2">
                  <c:v>157.65765765765767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98.752688172043008</c:v>
                </c:pt>
                <c:pt idx="1">
                  <c:v>97.083926031294467</c:v>
                </c:pt>
                <c:pt idx="2">
                  <c:v>94.161216610196192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8576"/>
        <c:axId val="95210112"/>
      </c:lineChart>
      <c:catAx>
        <c:axId val="9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112"/>
        <c:crosses val="autoZero"/>
        <c:auto val="1"/>
        <c:lblAlgn val="ctr"/>
        <c:lblOffset val="100"/>
        <c:noMultiLvlLbl val="0"/>
      </c:catAx>
      <c:valAx>
        <c:axId val="952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Guerina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157.65765765765767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94.161216610196192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0336"/>
        <c:axId val="96453376"/>
      </c:bubbleChart>
      <c:valAx>
        <c:axId val="96430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3376"/>
        <c:crosses val="autoZero"/>
        <c:crossBetween val="midCat"/>
      </c:valAx>
      <c:valAx>
        <c:axId val="964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3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98.752688172043008</v>
      </c>
      <c r="C13" s="19">
        <v>97.083926031294467</v>
      </c>
      <c r="D13" s="19">
        <v>94.161216610196192</v>
      </c>
    </row>
    <row r="14" spans="1:4" ht="20.45" customHeight="1" x14ac:dyDescent="0.2">
      <c r="A14" s="8" t="s">
        <v>8</v>
      </c>
      <c r="B14" s="19">
        <v>2.8169014084507045</v>
      </c>
      <c r="C14" s="19">
        <v>5.384615384615385</v>
      </c>
      <c r="D14" s="19">
        <v>5.7507987220447285</v>
      </c>
    </row>
    <row r="15" spans="1:4" ht="20.45" customHeight="1" x14ac:dyDescent="0.2">
      <c r="A15" s="8" t="s">
        <v>9</v>
      </c>
      <c r="B15" s="19">
        <v>47.142857142857139</v>
      </c>
      <c r="C15" s="19">
        <v>97.9381443298969</v>
      </c>
      <c r="D15" s="19">
        <v>157.65765765765767</v>
      </c>
    </row>
    <row r="16" spans="1:4" ht="20.45" customHeight="1" x14ac:dyDescent="0.2">
      <c r="A16" s="8" t="s">
        <v>10</v>
      </c>
      <c r="B16" s="19">
        <v>0.2857142857142857</v>
      </c>
      <c r="C16" s="19">
        <v>0.24330900243309003</v>
      </c>
      <c r="D16" s="19">
        <v>0.40160642570281119</v>
      </c>
    </row>
    <row r="17" spans="1:4" ht="20.45" customHeight="1" x14ac:dyDescent="0.2">
      <c r="A17" s="9" t="s">
        <v>7</v>
      </c>
      <c r="B17" s="20">
        <v>67.450980392156865</v>
      </c>
      <c r="C17" s="20">
        <v>18.75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94.161216610196192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5.7507987220447285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157.65765765765767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0.40160642570281119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2016-01-28T09:38:32Z</dcterms:modified>
</cp:coreProperties>
</file>