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<sst xmlns="http://schemas.openxmlformats.org/spreadsheetml/2006/main" count="23" uniqueCount="17">
  <si>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</si>
  <si>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</si>
  <si>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</si>
  <si>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</si>
  <si>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</si>
  <si>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</si>
  <si>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</si>
  <si>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</si>
  <si>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</si>
  <si>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</si>
  <si>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</si>
  <si>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</si>
  <si>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</si>
  <si>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</si>
  <si>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RIPALTA GUERINA</t>
  </si>
  <si>
    <t>Ripalta Guerina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</si>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</sst>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6.0606060606060606</c:v>
                </c:pt>
                <c:pt idx="1">
                  <c:v>7.3170731707317067</c:v>
                </c:pt>
                <c:pt idx="2">
                  <c:v>6.3291139240506329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Ripalta Guerina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8.8607594936708853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Ripalta Guerina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2.0202020202020203</c:v>
                </c:pt>
                <c:pt idx="1">
                  <c:v>7.3170731707317067</c:v>
                </c:pt>
                <c:pt idx="2">
                  <c:v>6.3291139240506329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19.512195121951219</v>
      </c>
      <c r="C13" s="28">
        <v>17.567567567567568</v>
      </c>
      <c r="D13" s="28">
        <v>18.681318681318682</v>
      </c>
    </row>
    <row r="14" spans="1:4" ht="19.899999999999999" customHeight="1" x14ac:dyDescent="0.2">
      <c r="A14" s="9" t="s">
        <v>8</v>
      </c>
      <c r="B14" s="28">
        <v>7.0707070707070701</v>
      </c>
      <c r="C14" s="28">
        <v>6.5040650406504072</v>
      </c>
      <c r="D14" s="28">
        <v>8.8607594936708853</v>
      </c>
    </row>
    <row r="15" spans="1:4" ht="19.899999999999999" customHeight="1" x14ac:dyDescent="0.2">
      <c r="A15" s="9" t="s">
        <v>9</v>
      </c>
      <c r="B15" s="28">
        <v>2.0202020202020203</v>
      </c>
      <c r="C15" s="28">
        <v>7.3170731707317067</v>
      </c>
      <c r="D15" s="28">
        <v>6.3291139240506329</v>
      </c>
    </row>
    <row r="16" spans="1:4" ht="19.899999999999999" customHeight="1" x14ac:dyDescent="0.2">
      <c r="A16" s="10" t="s">
        <v>7</v>
      </c>
      <c r="B16" s="29">
        <v>6.0606060606060606</v>
      </c>
      <c r="C16" s="29">
        <v>7.3170731707317067</v>
      </c>
      <c r="D16" s="29">
        <v>6.3291139240506329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18.681318681318682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8.8607594936708853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6.3291139240506329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6.3291139240506329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2016-01-26T15:35:58Z</dcterms:modified>
</cp:coreProperties>
</file>