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<sst xmlns="http://schemas.openxmlformats.org/spreadsheetml/2006/main" count="29" uniqueCount="20">
  <si>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</si>
  <si>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</si>
  <si>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</si>
  <si>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</si>
  <si>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</si>
  <si>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</si>
  <si>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</si>
  <si>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</si>
  <si>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</si>
  <si>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</si>
  <si>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</si>
  <si>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</si>
  <si>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</si>
  <si>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</si>
  <si>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</si>
  <si>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</si>
  <si>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</si>
  <si>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RIPALTA GUERINA</t>
  </si>
  <si>
    <t>Ripalta Guerina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</si>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</sst>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4.032258064516129</c:v>
                </c:pt>
                <c:pt idx="1">
                  <c:v>6.192660550458716</c:v>
                </c:pt>
                <c:pt idx="2">
                  <c:v>8.7850467289719631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2096"/>
        <c:axId val="158617984"/>
      </c:lineChart>
      <c:catAx>
        <c:axId val="1586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17984"/>
        <c:crosses val="autoZero"/>
        <c:auto val="1"/>
        <c:lblAlgn val="ctr"/>
        <c:lblOffset val="100"/>
        <c:noMultiLvlLbl val="0"/>
      </c:catAx>
      <c:valAx>
        <c:axId val="1586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1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5.913978494623656</c:v>
                </c:pt>
                <c:pt idx="1">
                  <c:v>5.7339449541284404</c:v>
                </c:pt>
                <c:pt idx="2">
                  <c:v>6.9158878504672892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1152"/>
        <c:axId val="158645248"/>
      </c:lineChart>
      <c:catAx>
        <c:axId val="1586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5248"/>
        <c:crosses val="autoZero"/>
        <c:auto val="1"/>
        <c:lblAlgn val="ctr"/>
        <c:lblOffset val="100"/>
        <c:noMultiLvlLbl val="0"/>
      </c:catAx>
      <c:valAx>
        <c:axId val="1586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Guerina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25.633802816901408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25.070422535211268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Guerina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25.633802816901408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25.070422535211268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69440"/>
        <c:axId val="158685440"/>
      </c:bubbleChart>
      <c:valAx>
        <c:axId val="15866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5440"/>
        <c:crosses val="autoZero"/>
        <c:crossBetween val="midCat"/>
      </c:valAx>
      <c:valAx>
        <c:axId val="15868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111.36363636363636</v>
      </c>
      <c r="C13" s="22">
        <v>115.84158415841583</v>
      </c>
      <c r="D13" s="22">
        <v>110.62992125984252</v>
      </c>
    </row>
    <row r="14" spans="1:4" ht="17.45" customHeight="1" x14ac:dyDescent="0.2">
      <c r="A14" s="10" t="s">
        <v>6</v>
      </c>
      <c r="B14" s="22">
        <v>5.913978494623656</v>
      </c>
      <c r="C14" s="22">
        <v>5.7339449541284404</v>
      </c>
      <c r="D14" s="22">
        <v>6.9158878504672892</v>
      </c>
    </row>
    <row r="15" spans="1:4" ht="17.45" customHeight="1" x14ac:dyDescent="0.2">
      <c r="A15" s="10" t="s">
        <v>12</v>
      </c>
      <c r="B15" s="22">
        <v>4.032258064516129</v>
      </c>
      <c r="C15" s="22">
        <v>6.192660550458716</v>
      </c>
      <c r="D15" s="22">
        <v>8.7850467289719631</v>
      </c>
    </row>
    <row r="16" spans="1:4" ht="17.45" customHeight="1" x14ac:dyDescent="0.2">
      <c r="A16" s="10" t="s">
        <v>7</v>
      </c>
      <c r="B16" s="22">
        <v>14.963503649635038</v>
      </c>
      <c r="C16" s="22">
        <v>24.025974025974026</v>
      </c>
      <c r="D16" s="22">
        <v>25.633802816901408</v>
      </c>
    </row>
    <row r="17" spans="1:4" ht="17.45" customHeight="1" x14ac:dyDescent="0.2">
      <c r="A17" s="10" t="s">
        <v>8</v>
      </c>
      <c r="B17" s="22">
        <v>20.802919708029197</v>
      </c>
      <c r="C17" s="22">
        <v>17.532467532467532</v>
      </c>
      <c r="D17" s="22">
        <v>25.070422535211268</v>
      </c>
    </row>
    <row r="18" spans="1:4" ht="17.45" customHeight="1" x14ac:dyDescent="0.2">
      <c r="A18" s="10" t="s">
        <v>9</v>
      </c>
      <c r="B18" s="22">
        <v>71.929824561403507</v>
      </c>
      <c r="C18" s="22">
        <v>137.03703703703704</v>
      </c>
      <c r="D18" s="22">
        <v>102.24719101123596</v>
      </c>
    </row>
    <row r="19" spans="1:4" ht="17.45" customHeight="1" x14ac:dyDescent="0.2">
      <c r="A19" s="11" t="s">
        <v>13</v>
      </c>
      <c r="B19" s="23">
        <v>0.67114093959731547</v>
      </c>
      <c r="C19" s="23">
        <v>1.6085790884718498</v>
      </c>
      <c r="D19" s="23">
        <v>2.0979020979020979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110.62992125984252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6.9158878504672892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8.7850467289719631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25.633802816901408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25.070422535211268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102.24719101123596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2.0979020979020979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2015-04-16T11:42:58Z</dcterms:modified>
</cp:coreProperties>
</file>