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<sst xmlns="http://schemas.openxmlformats.org/spreadsheetml/2006/main" count="31" uniqueCount="21">
  <si>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</si>
  <si>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</si>
  <si>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</si>
  <si>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</si>
  <si>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</si>
  <si>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</si>
  <si>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</si>
  <si>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</si>
  <si>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</si>
  <si>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</si>
  <si>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</si>
  <si>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</si>
  <si>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</si>
  <si>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</si>
  <si>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</si>
  <si>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</si>
  <si>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</si>
  <si>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</si>
  <si>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RIPALTA GUERINA</t>
  </si>
  <si>
    <t>Ripalta Guerina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</si>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</sst>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125.08826793099969</c:v>
                </c:pt>
                <c:pt idx="1">
                  <c:v>146.60883015568783</c:v>
                </c:pt>
                <c:pt idx="2">
                  <c:v>179.89844984700224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1.2359363749715246</c:v>
                </c:pt>
                <c:pt idx="1">
                  <c:v>1.6001513588446814</c:v>
                </c:pt>
                <c:pt idx="2">
                  <c:v>2.0673241605429826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5.1234546750950294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1.5610423656944317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2.0673241605429826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5.1234546750950294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1.5610423656944317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372</v>
      </c>
      <c r="C13" s="29">
        <v>436</v>
      </c>
      <c r="D13" s="29">
        <v>535</v>
      </c>
    </row>
    <row r="14" spans="1:4" ht="19.149999999999999" customHeight="1" x14ac:dyDescent="0.2">
      <c r="A14" s="9" t="s">
        <v>9</v>
      </c>
      <c r="B14" s="28">
        <v>1.2359363749715246</v>
      </c>
      <c r="C14" s="28">
        <v>1.6001513588446814</v>
      </c>
      <c r="D14" s="28">
        <v>2.0673241605429826</v>
      </c>
    </row>
    <row r="15" spans="1:4" ht="19.149999999999999" customHeight="1" x14ac:dyDescent="0.2">
      <c r="A15" s="9" t="s">
        <v>10</v>
      </c>
      <c r="B15" s="28" t="s">
        <v>2</v>
      </c>
      <c r="C15" s="28">
        <v>-0.53921321115111276</v>
      </c>
      <c r="D15" s="28">
        <v>5.1234546750950294</v>
      </c>
    </row>
    <row r="16" spans="1:4" ht="19.149999999999999" customHeight="1" x14ac:dyDescent="0.2">
      <c r="A16" s="9" t="s">
        <v>11</v>
      </c>
      <c r="B16" s="28" t="s">
        <v>2</v>
      </c>
      <c r="C16" s="28">
        <v>1.9471949807551958</v>
      </c>
      <c r="D16" s="28">
        <v>1.5610423656944317</v>
      </c>
    </row>
    <row r="17" spans="1:4" ht="19.149999999999999" customHeight="1" x14ac:dyDescent="0.2">
      <c r="A17" s="9" t="s">
        <v>12</v>
      </c>
      <c r="B17" s="22">
        <v>5.626533215642759</v>
      </c>
      <c r="C17" s="22">
        <v>5.4934091119405508</v>
      </c>
      <c r="D17" s="22">
        <v>7.7836379907461586</v>
      </c>
    </row>
    <row r="18" spans="1:4" ht="19.149999999999999" customHeight="1" x14ac:dyDescent="0.2">
      <c r="A18" s="9" t="s">
        <v>13</v>
      </c>
      <c r="B18" s="22">
        <v>2.956989247311828</v>
      </c>
      <c r="C18" s="22">
        <v>4.5871559633027523</v>
      </c>
      <c r="D18" s="22">
        <v>4.8598130841121492</v>
      </c>
    </row>
    <row r="19" spans="1:4" ht="19.149999999999999" customHeight="1" x14ac:dyDescent="0.2">
      <c r="A19" s="11" t="s">
        <v>14</v>
      </c>
      <c r="B19" s="23">
        <v>125.08826793099969</v>
      </c>
      <c r="C19" s="23">
        <v>146.60883015568783</v>
      </c>
      <c r="D19" s="23">
        <v>179.89844984700224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2.0673241605429826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5.1234546750950294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1.5610423656944317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7.7836379907461586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4.8598130841121492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179.89844984700224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2016-02-17T10:06:02Z</dcterms:modified>
</cp:coreProperties>
</file>