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<sst xmlns="http://schemas.openxmlformats.org/spreadsheetml/2006/main" count="33" uniqueCount="22">
  <si>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</si>
  <si>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</si>
  <si>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</si>
  <si>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</si>
  <si>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</si>
  <si>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</si>
  <si>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</si>
  <si>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</si>
  <si>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</si>
  <si>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</si>
  <si>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</si>
  <si>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</si>
  <si>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</si>
  <si>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</si>
  <si>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</si>
  <si>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</si>
  <si>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</si>
  <si>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</si>
  <si>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</si>
  <si>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RIPALTA CREMASCA</t>
  </si>
  <si>
    <t>Ripalta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</si>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</sst>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62.060797473351755</c:v>
                </c:pt>
                <c:pt idx="1">
                  <c:v>63.035784506488405</c:v>
                </c:pt>
                <c:pt idx="2">
                  <c:v>67.886178861788622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64.821882951653947</c:v>
                </c:pt>
                <c:pt idx="1">
                  <c:v>71.303805364940729</c:v>
                </c:pt>
                <c:pt idx="2">
                  <c:v>77.572128470332061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6.0968971148611866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12.248230811105062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77.572128470332061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62.060797473351755</v>
      </c>
      <c r="C13" s="21">
        <v>63.035784506488405</v>
      </c>
      <c r="D13" s="21">
        <v>67.886178861788622</v>
      </c>
    </row>
    <row r="14" spans="1:4" ht="17.45" customHeight="1" x14ac:dyDescent="0.2">
      <c r="A14" s="10" t="s">
        <v>12</v>
      </c>
      <c r="B14" s="21">
        <v>41.76865377023293</v>
      </c>
      <c r="C14" s="21">
        <v>45.41879669681478</v>
      </c>
      <c r="D14" s="21">
        <v>50.886917960088695</v>
      </c>
    </row>
    <row r="15" spans="1:4" ht="17.45" customHeight="1" x14ac:dyDescent="0.2">
      <c r="A15" s="10" t="s">
        <v>13</v>
      </c>
      <c r="B15" s="21">
        <v>359.64912280701753</v>
      </c>
      <c r="C15" s="21">
        <v>338.30645161290323</v>
      </c>
      <c r="D15" s="21">
        <v>468.39826839826844</v>
      </c>
    </row>
    <row r="16" spans="1:4" ht="17.45" customHeight="1" x14ac:dyDescent="0.2">
      <c r="A16" s="10" t="s">
        <v>6</v>
      </c>
      <c r="B16" s="21">
        <v>83.216783216783213</v>
      </c>
      <c r="C16" s="21">
        <v>158</v>
      </c>
      <c r="D16" s="21">
        <v>128.82096069868996</v>
      </c>
    </row>
    <row r="17" spans="1:4" ht="17.45" customHeight="1" x14ac:dyDescent="0.2">
      <c r="A17" s="10" t="s">
        <v>7</v>
      </c>
      <c r="B17" s="21">
        <v>64.821882951653947</v>
      </c>
      <c r="C17" s="21">
        <v>71.303805364940729</v>
      </c>
      <c r="D17" s="21">
        <v>77.572128470332061</v>
      </c>
    </row>
    <row r="18" spans="1:4" ht="17.45" customHeight="1" x14ac:dyDescent="0.2">
      <c r="A18" s="10" t="s">
        <v>14</v>
      </c>
      <c r="B18" s="21">
        <v>9.0966921119592872</v>
      </c>
      <c r="C18" s="21">
        <v>8.0474111041796643</v>
      </c>
      <c r="D18" s="21">
        <v>6.0968971148611866</v>
      </c>
    </row>
    <row r="19" spans="1:4" ht="17.45" customHeight="1" x14ac:dyDescent="0.2">
      <c r="A19" s="10" t="s">
        <v>8</v>
      </c>
      <c r="B19" s="21">
        <v>18.12977099236641</v>
      </c>
      <c r="C19" s="21">
        <v>10.979413599500935</v>
      </c>
      <c r="D19" s="21">
        <v>12.248230811105062</v>
      </c>
    </row>
    <row r="20" spans="1:4" ht="17.45" customHeight="1" x14ac:dyDescent="0.2">
      <c r="A20" s="10" t="s">
        <v>10</v>
      </c>
      <c r="B20" s="21">
        <v>86.386768447837142</v>
      </c>
      <c r="C20" s="21">
        <v>81.908920773549596</v>
      </c>
      <c r="D20" s="21">
        <v>84.267827980402828</v>
      </c>
    </row>
    <row r="21" spans="1:4" ht="17.45" customHeight="1" x14ac:dyDescent="0.2">
      <c r="A21" s="11" t="s">
        <v>9</v>
      </c>
      <c r="B21" s="22">
        <v>4.8346055979643765</v>
      </c>
      <c r="C21" s="22">
        <v>6.9245165315034312</v>
      </c>
      <c r="D21" s="22">
        <v>8.3832335329341312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67.886178861788622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50.886917960088695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468.39826839826844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128.82096069868996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77.572128470332061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6.0968971148611866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12.248230811105062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84.267827980402828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8.3832335329341312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2016-01-28T16:46:43Z</dcterms:modified>
</cp:coreProperties>
</file>