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<sst xmlns="http://schemas.openxmlformats.org/spreadsheetml/2006/main" count="25" uniqueCount="18">
  <si>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</si>
  <si>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</si>
  <si>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</si>
  <si>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</si>
  <si>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</si>
  <si>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</si>
  <si>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</si>
  <si>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</si>
  <si>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</si>
  <si>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</si>
  <si>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</si>
  <si>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</si>
  <si>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</si>
  <si>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</si>
  <si>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</si>
  <si>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RIPALTA CREMASCA</t>
  </si>
  <si>
    <t>Ripalta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</si>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</sst>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24.431818181818183</c:v>
                </c:pt>
                <c:pt idx="1">
                  <c:v>8.8397790055248606</c:v>
                </c:pt>
                <c:pt idx="2">
                  <c:v>12.224448897795591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37.439613526570049</c:v>
                </c:pt>
                <c:pt idx="1">
                  <c:v>40.512048192771083</c:v>
                </c:pt>
                <c:pt idx="2">
                  <c:v>43.981170141223942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888"/>
        <c:axId val="91527424"/>
      </c:lineChart>
      <c:catAx>
        <c:axId val="915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424"/>
        <c:crosses val="autoZero"/>
        <c:auto val="1"/>
        <c:lblAlgn val="ctr"/>
        <c:lblOffset val="100"/>
        <c:noMultiLvlLbl val="0"/>
      </c:catAx>
      <c:valAx>
        <c:axId val="91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61.231393775372126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43.981170141223942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12.224448897795591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61.231393775372126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43.981170141223942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68.092105263157904</v>
      </c>
      <c r="C13" s="28">
        <v>61.679389312977094</v>
      </c>
      <c r="D13" s="28">
        <v>61.231393775372126</v>
      </c>
    </row>
    <row r="14" spans="1:4" ht="17.45" customHeight="1" x14ac:dyDescent="0.25">
      <c r="A14" s="9" t="s">
        <v>8</v>
      </c>
      <c r="B14" s="28">
        <v>37.439613526570049</v>
      </c>
      <c r="C14" s="28">
        <v>40.512048192771083</v>
      </c>
      <c r="D14" s="28">
        <v>43.981170141223942</v>
      </c>
    </row>
    <row r="15" spans="1:4" ht="17.45" customHeight="1" x14ac:dyDescent="0.25">
      <c r="A15" s="27" t="s">
        <v>9</v>
      </c>
      <c r="B15" s="28">
        <v>52.603742880390556</v>
      </c>
      <c r="C15" s="28">
        <v>51.023502653525398</v>
      </c>
      <c r="D15" s="28">
        <v>52.58010118043844</v>
      </c>
    </row>
    <row r="16" spans="1:4" ht="17.45" customHeight="1" x14ac:dyDescent="0.25">
      <c r="A16" s="27" t="s">
        <v>10</v>
      </c>
      <c r="B16" s="28">
        <v>24.431818181818183</v>
      </c>
      <c r="C16" s="28">
        <v>8.8397790055248606</v>
      </c>
      <c r="D16" s="28">
        <v>12.224448897795591</v>
      </c>
    </row>
    <row r="17" spans="1:4" ht="17.45" customHeight="1" x14ac:dyDescent="0.25">
      <c r="A17" s="10" t="s">
        <v>6</v>
      </c>
      <c r="B17" s="31">
        <v>128.90173410404623</v>
      </c>
      <c r="C17" s="31">
        <v>79.679144385026731</v>
      </c>
      <c r="D17" s="31">
        <v>59.203980099502488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61.231393775372126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43.981170141223942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52.58010118043844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12.224448897795591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59.203980099502488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2016-03-11T09:40:44Z</dcterms:modified>
</cp:coreProperties>
</file>