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<sst xmlns="http://schemas.openxmlformats.org/spreadsheetml/2006/main" count="25" uniqueCount="18">
  <si>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</si>
  <si>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</si>
  <si>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</si>
  <si>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</si>
  <si>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</si>
  <si>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</si>
  <si>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</si>
  <si>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</si>
  <si>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</si>
  <si>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</si>
  <si>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</si>
  <si>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</si>
  <si>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</si>
  <si>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</si>
  <si>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</si>
  <si>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RIPALTA CREMASCA</t>
  </si>
  <si>
    <t>Ripalta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</si>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</sst>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63.913824057450633</c:v>
                </c:pt>
                <c:pt idx="1">
                  <c:v>98.23788546255507</c:v>
                </c:pt>
                <c:pt idx="2">
                  <c:v>157.14285714285714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4144"/>
        <c:axId val="92376448"/>
      </c:lineChart>
      <c:catAx>
        <c:axId val="923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6448"/>
        <c:crosses val="autoZero"/>
        <c:auto val="1"/>
        <c:lblAlgn val="ctr"/>
        <c:lblOffset val="100"/>
        <c:noMultiLvlLbl val="0"/>
      </c:catAx>
      <c:valAx>
        <c:axId val="9237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114.78429287558865</c:v>
                </c:pt>
                <c:pt idx="1">
                  <c:v>106.48662934264649</c:v>
                </c:pt>
                <c:pt idx="2">
                  <c:v>101.14495507628732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1328"/>
        <c:axId val="95172864"/>
      </c:lineChart>
      <c:catAx>
        <c:axId val="951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864"/>
        <c:crosses val="autoZero"/>
        <c:auto val="1"/>
        <c:lblAlgn val="ctr"/>
        <c:lblOffset val="100"/>
        <c:noMultiLvlLbl val="0"/>
      </c:catAx>
      <c:valAx>
        <c:axId val="951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0.40123456790123457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101.14495507628732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152"/>
        <c:axId val="96282880"/>
      </c:bubbleChart>
      <c:valAx>
        <c:axId val="96273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114.78429287558865</v>
      </c>
      <c r="C13" s="19">
        <v>106.48662934264649</v>
      </c>
      <c r="D13" s="19">
        <v>101.14495507628732</v>
      </c>
    </row>
    <row r="14" spans="1:4" ht="20.45" customHeight="1" x14ac:dyDescent="0.2">
      <c r="A14" s="8" t="s">
        <v>8</v>
      </c>
      <c r="B14" s="19">
        <v>1.6686531585220501</v>
      </c>
      <c r="C14" s="19">
        <v>5.0476724621424562</v>
      </c>
      <c r="D14" s="19">
        <v>4.2411854879918245</v>
      </c>
    </row>
    <row r="15" spans="1:4" ht="20.45" customHeight="1" x14ac:dyDescent="0.2">
      <c r="A15" s="8" t="s">
        <v>9</v>
      </c>
      <c r="B15" s="19">
        <v>63.913824057450633</v>
      </c>
      <c r="C15" s="19">
        <v>98.23788546255507</v>
      </c>
      <c r="D15" s="19">
        <v>157.14285714285714</v>
      </c>
    </row>
    <row r="16" spans="1:4" ht="20.45" customHeight="1" x14ac:dyDescent="0.2">
      <c r="A16" s="8" t="s">
        <v>10</v>
      </c>
      <c r="B16" s="19">
        <v>0.32644178454842221</v>
      </c>
      <c r="C16" s="19">
        <v>0.20711080428028997</v>
      </c>
      <c r="D16" s="19">
        <v>0.40123456790123457</v>
      </c>
    </row>
    <row r="17" spans="1:4" ht="20.45" customHeight="1" x14ac:dyDescent="0.2">
      <c r="A17" s="9" t="s">
        <v>7</v>
      </c>
      <c r="B17" s="20">
        <v>56.701030927835049</v>
      </c>
      <c r="C17" s="20">
        <v>14.583333333333334</v>
      </c>
      <c r="D17" s="20">
        <v>9.8684210526315788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101.14495507628732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4.2411854879918245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157.14285714285714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0.40123456790123457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9.8684210526315788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2016-01-28T09:38:31Z</dcterms:modified>
</cp:coreProperties>
</file>