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<sst xmlns="http://schemas.openxmlformats.org/spreadsheetml/2006/main" count="24" uniqueCount="18">
  <si>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</si>
  <si>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</si>
  <si>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</si>
  <si>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</si>
  <si>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</si>
  <si>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</si>
  <si>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</si>
  <si>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</si>
  <si>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</si>
  <si>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</si>
  <si>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</si>
  <si>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</si>
  <si>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</si>
  <si>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</si>
  <si>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</si>
  <si>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RIPALTA CREMASCA</t>
  </si>
  <si>
    <t>Ripalta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</si>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</sst>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0.19249278152069299</c:v>
                </c:pt>
                <c:pt idx="1">
                  <c:v>8.5836909871244635E-2</c:v>
                </c:pt>
                <c:pt idx="2">
                  <c:v>0.14234875444839859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24.92781520692974</c:v>
                </c:pt>
                <c:pt idx="1">
                  <c:v>30.128755364806871</c:v>
                </c:pt>
                <c:pt idx="2">
                  <c:v>34.021352313167256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0320"/>
        <c:axId val="64083456"/>
      </c:lineChart>
      <c:catAx>
        <c:axId val="64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34.021352313167256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0.14234875444839859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35.960178510127015</v>
      </c>
      <c r="C13" s="22">
        <v>39.162312214239059</v>
      </c>
      <c r="D13" s="22">
        <v>42.15</v>
      </c>
    </row>
    <row r="14" spans="1:4" ht="19.149999999999999" customHeight="1" x14ac:dyDescent="0.2">
      <c r="A14" s="9" t="s">
        <v>7</v>
      </c>
      <c r="B14" s="22">
        <v>24.92781520692974</v>
      </c>
      <c r="C14" s="22">
        <v>30.128755364806871</v>
      </c>
      <c r="D14" s="22">
        <v>34.021352313167256</v>
      </c>
    </row>
    <row r="15" spans="1:4" ht="19.149999999999999" customHeight="1" x14ac:dyDescent="0.2">
      <c r="A15" s="9" t="s">
        <v>8</v>
      </c>
      <c r="B15" s="22">
        <v>0.19249278152069299</v>
      </c>
      <c r="C15" s="22">
        <v>8.5836909871244635E-2</v>
      </c>
      <c r="D15" s="22">
        <v>0.14234875444839859</v>
      </c>
    </row>
    <row r="16" spans="1:4" ht="19.149999999999999" customHeight="1" x14ac:dyDescent="0.2">
      <c r="A16" s="11" t="s">
        <v>9</v>
      </c>
      <c r="B16" s="23" t="s">
        <v>10</v>
      </c>
      <c r="C16" s="23">
        <v>2.4493794905290662</v>
      </c>
      <c r="D16" s="23">
        <v>4.9499116087212727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34.021352313167256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0.14234875444839859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4.9499116087212727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2016-01-27T13:07:34Z</dcterms:modified>
</cp:coreProperties>
</file>