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<sst xmlns="http://schemas.openxmlformats.org/spreadsheetml/2006/main" count="29" uniqueCount="20">
  <si>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</si>
  <si>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</si>
  <si>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</si>
  <si>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</si>
  <si>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</si>
  <si>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</si>
  <si>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</si>
  <si>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</si>
  <si>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</si>
  <si>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</si>
  <si>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</si>
  <si>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</si>
  <si>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</si>
  <si>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</si>
  <si>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</si>
  <si>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</si>
  <si>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</si>
  <si>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RIPALTA CREMASCA</t>
  </si>
  <si>
    <t>Ripalta Cremasca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</si>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</sst>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4.6280425094274946</c:v>
                </c:pt>
                <c:pt idx="1">
                  <c:v>6.7929457870672767</c:v>
                </c:pt>
                <c:pt idx="2">
                  <c:v>9.3694755450795508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08768"/>
        <c:axId val="158612096"/>
      </c:lineChart>
      <c:catAx>
        <c:axId val="1586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12096"/>
        <c:crosses val="autoZero"/>
        <c:auto val="1"/>
        <c:lblAlgn val="ctr"/>
        <c:lblOffset val="100"/>
        <c:noMultiLvlLbl val="0"/>
      </c:catAx>
      <c:valAx>
        <c:axId val="15861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08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5.4850874185807337</c:v>
                </c:pt>
                <c:pt idx="1">
                  <c:v>5.3886348791639449</c:v>
                </c:pt>
                <c:pt idx="2">
                  <c:v>4.5374189746611666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39232"/>
        <c:axId val="158643328"/>
      </c:lineChart>
      <c:catAx>
        <c:axId val="15863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3328"/>
        <c:crosses val="autoZero"/>
        <c:auto val="1"/>
        <c:lblAlgn val="ctr"/>
        <c:lblOffset val="100"/>
        <c:noMultiLvlLbl val="0"/>
      </c:catAx>
      <c:valAx>
        <c:axId val="15864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39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Ripalta Cremasca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30.215195432586739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18.840579710144929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4.0915395284327323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Ripalta Cremasca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30.215195432586739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18.840579710144929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67520"/>
        <c:axId val="158670208"/>
      </c:bubbleChart>
      <c:valAx>
        <c:axId val="15866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70208"/>
        <c:crosses val="autoZero"/>
        <c:crossBetween val="midCat"/>
      </c:valAx>
      <c:valAx>
        <c:axId val="15867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6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97.628726287262865</v>
      </c>
      <c r="C13" s="22">
        <v>99.608865710560622</v>
      </c>
      <c r="D13" s="22">
        <v>100.47253396337861</v>
      </c>
    </row>
    <row r="14" spans="1:4" ht="17.45" customHeight="1" x14ac:dyDescent="0.2">
      <c r="A14" s="10" t="s">
        <v>6</v>
      </c>
      <c r="B14" s="22">
        <v>5.4850874185807337</v>
      </c>
      <c r="C14" s="22">
        <v>5.3886348791639449</v>
      </c>
      <c r="D14" s="22">
        <v>4.5374189746611666</v>
      </c>
    </row>
    <row r="15" spans="1:4" ht="17.45" customHeight="1" x14ac:dyDescent="0.2">
      <c r="A15" s="10" t="s">
        <v>12</v>
      </c>
      <c r="B15" s="22">
        <v>4.6280425094274946</v>
      </c>
      <c r="C15" s="22">
        <v>6.7929457870672767</v>
      </c>
      <c r="D15" s="22">
        <v>9.3694755450795508</v>
      </c>
    </row>
    <row r="16" spans="1:4" ht="17.45" customHeight="1" x14ac:dyDescent="0.2">
      <c r="A16" s="10" t="s">
        <v>7</v>
      </c>
      <c r="B16" s="22">
        <v>18.514946962391516</v>
      </c>
      <c r="C16" s="22">
        <v>24.492685228881548</v>
      </c>
      <c r="D16" s="22">
        <v>30.215195432586739</v>
      </c>
    </row>
    <row r="17" spans="1:4" ht="17.45" customHeight="1" x14ac:dyDescent="0.2">
      <c r="A17" s="10" t="s">
        <v>8</v>
      </c>
      <c r="B17" s="22">
        <v>22.131147540983605</v>
      </c>
      <c r="C17" s="22">
        <v>20.009438414346388</v>
      </c>
      <c r="D17" s="22">
        <v>18.840579710144929</v>
      </c>
    </row>
    <row r="18" spans="1:4" ht="17.45" customHeight="1" x14ac:dyDescent="0.2">
      <c r="A18" s="10" t="s">
        <v>9</v>
      </c>
      <c r="B18" s="22">
        <v>83.66013071895425</v>
      </c>
      <c r="C18" s="22">
        <v>122.40566037735849</v>
      </c>
      <c r="D18" s="22">
        <v>160.37296037296039</v>
      </c>
    </row>
    <row r="19" spans="1:4" ht="17.45" customHeight="1" x14ac:dyDescent="0.2">
      <c r="A19" s="11" t="s">
        <v>13</v>
      </c>
      <c r="B19" s="23">
        <v>0.55272108843537415</v>
      </c>
      <c r="C19" s="23">
        <v>2.1602513747054202</v>
      </c>
      <c r="D19" s="23">
        <v>4.0915395284327323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100.47253396337861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4.5374189746611666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9.3694755450795508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30.215195432586739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18.840579710144929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160.37296037296039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4.0915395284327323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2015-04-16T11:42:57Z</dcterms:modified>
</cp:coreProperties>
</file>