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<sst xmlns="http://schemas.openxmlformats.org/spreadsheetml/2006/main" count="31" uniqueCount="21">
  <si>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</si>
  <si>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</si>
  <si>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</si>
  <si>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</si>
  <si>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</si>
  <si>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</si>
  <si>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</si>
  <si>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</si>
  <si>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</si>
  <si>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</si>
  <si>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</si>
  <si>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</si>
  <si>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</si>
  <si>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</si>
  <si>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</si>
  <si>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</si>
  <si>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</si>
  <si>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</si>
  <si>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RIPALTA CREMASCA</t>
  </si>
  <si>
    <t>Ripalta Cremasca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</si>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</sst>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247.63360074706057</c:v>
                </c:pt>
                <c:pt idx="1">
                  <c:v>259.94312152468268</c:v>
                </c:pt>
                <c:pt idx="2">
                  <c:v>288.12767944310031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0.97601998418936908</c:v>
                </c:pt>
                <c:pt idx="1">
                  <c:v>0.48630470518173929</c:v>
                </c:pt>
                <c:pt idx="2">
                  <c:v>1.0347253347340546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8256"/>
        <c:axId val="89890176"/>
      </c:lineChart>
      <c:catAx>
        <c:axId val="8988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0176"/>
        <c:crosses val="autoZero"/>
        <c:auto val="1"/>
        <c:lblAlgn val="ctr"/>
        <c:lblOffset val="100"/>
        <c:noMultiLvlLbl val="0"/>
      </c:catAx>
      <c:valAx>
        <c:axId val="8989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8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Ripalta Cremasca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0.11730338362345716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1.1754141143332619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1.0347253347340546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Ripalta Cremasca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0.11730338362345716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1.1754141143332619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848"/>
        <c:axId val="89989120"/>
      </c:bubbleChart>
      <c:valAx>
        <c:axId val="8998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4.0000000000000008E-2"/>
      </c:valAx>
      <c:valAx>
        <c:axId val="8998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2917</v>
      </c>
      <c r="C13" s="29">
        <v>3062</v>
      </c>
      <c r="D13" s="29">
        <v>3394</v>
      </c>
    </row>
    <row r="14" spans="1:4" ht="19.149999999999999" customHeight="1" x14ac:dyDescent="0.2">
      <c r="A14" s="9" t="s">
        <v>9</v>
      </c>
      <c r="B14" s="28">
        <v>0.97601998418936908</v>
      </c>
      <c r="C14" s="28">
        <v>0.48630470518173929</v>
      </c>
      <c r="D14" s="28">
        <v>1.0347253347340546</v>
      </c>
    </row>
    <row r="15" spans="1:4" ht="19.149999999999999" customHeight="1" x14ac:dyDescent="0.2">
      <c r="A15" s="9" t="s">
        <v>10</v>
      </c>
      <c r="B15" s="28" t="s">
        <v>2</v>
      </c>
      <c r="C15" s="28">
        <v>-0.79003027457953401</v>
      </c>
      <c r="D15" s="28">
        <v>0.11730338362345716</v>
      </c>
    </row>
    <row r="16" spans="1:4" ht="19.149999999999999" customHeight="1" x14ac:dyDescent="0.2">
      <c r="A16" s="9" t="s">
        <v>11</v>
      </c>
      <c r="B16" s="28" t="s">
        <v>2</v>
      </c>
      <c r="C16" s="28">
        <v>0.70923366458892634</v>
      </c>
      <c r="D16" s="28">
        <v>1.1754141143332619</v>
      </c>
    </row>
    <row r="17" spans="1:4" ht="19.149999999999999" customHeight="1" x14ac:dyDescent="0.2">
      <c r="A17" s="9" t="s">
        <v>12</v>
      </c>
      <c r="B17" s="22">
        <v>8.521207344709028</v>
      </c>
      <c r="C17" s="22">
        <v>9.6562024979837844</v>
      </c>
      <c r="D17" s="22">
        <v>10.186922424076403</v>
      </c>
    </row>
    <row r="18" spans="1:4" ht="19.149999999999999" customHeight="1" x14ac:dyDescent="0.2">
      <c r="A18" s="9" t="s">
        <v>13</v>
      </c>
      <c r="B18" s="22">
        <v>10.524511484401783</v>
      </c>
      <c r="C18" s="22">
        <v>13.161332462442848</v>
      </c>
      <c r="D18" s="22">
        <v>12.16853270477313</v>
      </c>
    </row>
    <row r="19" spans="1:4" ht="19.149999999999999" customHeight="1" x14ac:dyDescent="0.2">
      <c r="A19" s="11" t="s">
        <v>14</v>
      </c>
      <c r="B19" s="23">
        <v>247.63360074706057</v>
      </c>
      <c r="C19" s="23">
        <v>259.94312152468268</v>
      </c>
      <c r="D19" s="23">
        <v>288.12767944310031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3394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1.0347253347340546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0.11730338362345716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1.1754141143332619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10.186922424076403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12.16853270477313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288.12767944310031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2016-02-17T10:06:01Z</dcterms:modified>
</cp:coreProperties>
</file>