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<sst xmlns="http://schemas.openxmlformats.org/spreadsheetml/2006/main" count="33" uniqueCount="22">
  <si>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</si>
  <si>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</si>
  <si>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</si>
  <si>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</si>
  <si>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</si>
  <si>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</si>
  <si>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</si>
  <si>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</si>
  <si>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</si>
  <si>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</si>
  <si>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</si>
  <si>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</si>
  <si>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</si>
  <si>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</si>
  <si>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</si>
  <si>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</si>
  <si>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</si>
  <si>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</si>
  <si>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</si>
  <si>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RIPALTA ARPINA</t>
  </si>
  <si>
    <t>Ripalta Arpina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</si>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</sst>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60.815822002472189</c:v>
                </c:pt>
                <c:pt idx="1">
                  <c:v>63.535228677379486</c:v>
                </c:pt>
                <c:pt idx="2">
                  <c:v>64.459930313588856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46.138211382113816</c:v>
                </c:pt>
                <c:pt idx="1">
                  <c:v>62.645914396887157</c:v>
                </c:pt>
                <c:pt idx="2">
                  <c:v>61.981981981981981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Ripalta Arpina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10.810810810810811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17.297297297297298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61.981981981981981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7618688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688"/>
        <c:crosses val="autoZero"/>
        <c:crossBetween val="midCat"/>
      </c:valAx>
      <c:valAx>
        <c:axId val="876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60.815822002472189</v>
      </c>
      <c r="C13" s="21">
        <v>63.535228677379486</v>
      </c>
      <c r="D13" s="21">
        <v>64.459930313588856</v>
      </c>
    </row>
    <row r="14" spans="1:4" ht="17.45" customHeight="1" x14ac:dyDescent="0.2">
      <c r="A14" s="10" t="s">
        <v>12</v>
      </c>
      <c r="B14" s="21">
        <v>39.184177997527811</v>
      </c>
      <c r="C14" s="21">
        <v>48.207663782447469</v>
      </c>
      <c r="D14" s="21">
        <v>52.497096399535423</v>
      </c>
    </row>
    <row r="15" spans="1:4" ht="17.45" customHeight="1" x14ac:dyDescent="0.2">
      <c r="A15" s="10" t="s">
        <v>13</v>
      </c>
      <c r="B15" s="21">
        <v>206.18556701030926</v>
      </c>
      <c r="C15" s="21">
        <v>296.77419354838707</v>
      </c>
      <c r="D15" s="21">
        <v>406.49350649350646</v>
      </c>
    </row>
    <row r="16" spans="1:4" ht="17.45" customHeight="1" x14ac:dyDescent="0.2">
      <c r="A16" s="10" t="s">
        <v>6</v>
      </c>
      <c r="B16" s="21">
        <v>150</v>
      </c>
      <c r="C16" s="21">
        <v>367.74193548387098</v>
      </c>
      <c r="D16" s="21">
        <v>534.61538461538453</v>
      </c>
    </row>
    <row r="17" spans="1:4" ht="17.45" customHeight="1" x14ac:dyDescent="0.2">
      <c r="A17" s="10" t="s">
        <v>7</v>
      </c>
      <c r="B17" s="21">
        <v>46.138211382113816</v>
      </c>
      <c r="C17" s="21">
        <v>62.645914396887157</v>
      </c>
      <c r="D17" s="21">
        <v>61.981981981981981</v>
      </c>
    </row>
    <row r="18" spans="1:4" ht="17.45" customHeight="1" x14ac:dyDescent="0.2">
      <c r="A18" s="10" t="s">
        <v>14</v>
      </c>
      <c r="B18" s="21">
        <v>14.43089430894309</v>
      </c>
      <c r="C18" s="21">
        <v>9.1439688715953302</v>
      </c>
      <c r="D18" s="21">
        <v>10.810810810810811</v>
      </c>
    </row>
    <row r="19" spans="1:4" ht="17.45" customHeight="1" x14ac:dyDescent="0.2">
      <c r="A19" s="10" t="s">
        <v>8</v>
      </c>
      <c r="B19" s="21">
        <v>28.252032520325205</v>
      </c>
      <c r="C19" s="21">
        <v>16.342412451361866</v>
      </c>
      <c r="D19" s="21">
        <v>17.297297297297298</v>
      </c>
    </row>
    <row r="20" spans="1:4" ht="17.45" customHeight="1" x14ac:dyDescent="0.2">
      <c r="A20" s="10" t="s">
        <v>10</v>
      </c>
      <c r="B20" s="21">
        <v>88.821138211382106</v>
      </c>
      <c r="C20" s="21">
        <v>87.743190661478593</v>
      </c>
      <c r="D20" s="21">
        <v>86.486486486486484</v>
      </c>
    </row>
    <row r="21" spans="1:4" ht="17.45" customHeight="1" x14ac:dyDescent="0.2">
      <c r="A21" s="11" t="s">
        <v>9</v>
      </c>
      <c r="B21" s="22">
        <v>4.8780487804878048</v>
      </c>
      <c r="C21" s="22">
        <v>5.0583657587548636</v>
      </c>
      <c r="D21" s="22">
        <v>5.4054054054054053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64.459930313588856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52.497096399535423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406.49350649350646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534.61538461538453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61.981981981981981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10.810810810810811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17.297297297297298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86.486486486486484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5.4054054054054053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2016-01-28T16:46:42Z</dcterms:modified>
</cp:coreProperties>
</file>