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<sst xmlns="http://schemas.openxmlformats.org/spreadsheetml/2006/main" count="41" uniqueCount="26">
  <si>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</si>
  <si>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</si>
  <si>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</si>
  <si>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</si>
  <si>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</si>
  <si>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</si>
  <si>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</si>
  <si>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</si>
  <si>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</si>
  <si>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</si>
  <si>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</si>
  <si>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</si>
  <si>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</si>
  <si>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</si>
  <si>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</si>
  <si>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</si>
  <si>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</si>
  <si>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</si>
  <si>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</si>
  <si>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</si>
  <si>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</si>
  <si>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</si>
  <si>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</si>
  <si>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RIPALTA ARPINA</t>
  </si>
  <si>
    <t>Ripalta Arpina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</si>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</sst>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66.906474820143885</c:v>
                </c:pt>
                <c:pt idx="1">
                  <c:v>94.4055944055944</c:v>
                </c:pt>
                <c:pt idx="2">
                  <c:v>224.28571428571428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60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48.89753566796368</c:v>
                </c:pt>
                <c:pt idx="1">
                  <c:v>51.624548736462096</c:v>
                </c:pt>
                <c:pt idx="2">
                  <c:v>50.777777777777779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60.310421286031044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41.202672605790646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47.945205479452049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60.310421286031044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41.202672605790646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69.444444444444443</v>
      </c>
      <c r="C13" s="27">
        <v>68.395061728395063</v>
      </c>
      <c r="D13" s="27">
        <v>60.310421286031044</v>
      </c>
    </row>
    <row r="14" spans="1:4" ht="18.600000000000001" customHeight="1" x14ac:dyDescent="0.2">
      <c r="A14" s="9" t="s">
        <v>8</v>
      </c>
      <c r="B14" s="27">
        <v>27.200000000000003</v>
      </c>
      <c r="C14" s="27">
        <v>35.68075117370892</v>
      </c>
      <c r="D14" s="27">
        <v>41.202672605790646</v>
      </c>
    </row>
    <row r="15" spans="1:4" ht="18.600000000000001" customHeight="1" x14ac:dyDescent="0.2">
      <c r="A15" s="9" t="s">
        <v>9</v>
      </c>
      <c r="B15" s="27">
        <v>48.89753566796368</v>
      </c>
      <c r="C15" s="27">
        <v>51.624548736462096</v>
      </c>
      <c r="D15" s="27">
        <v>50.777777777777779</v>
      </c>
    </row>
    <row r="16" spans="1:4" ht="18.600000000000001" customHeight="1" x14ac:dyDescent="0.2">
      <c r="A16" s="9" t="s">
        <v>10</v>
      </c>
      <c r="B16" s="27">
        <v>66.906474820143885</v>
      </c>
      <c r="C16" s="27">
        <v>94.4055944055944</v>
      </c>
      <c r="D16" s="27">
        <v>224.28571428571428</v>
      </c>
    </row>
    <row r="17" spans="1:4" ht="18.600000000000001" customHeight="1" x14ac:dyDescent="0.2">
      <c r="A17" s="9" t="s">
        <v>6</v>
      </c>
      <c r="B17" s="27">
        <v>66.826923076923066</v>
      </c>
      <c r="C17" s="27">
        <v>67.452830188679243</v>
      </c>
      <c r="D17" s="27">
        <v>47.945205479452049</v>
      </c>
    </row>
    <row r="18" spans="1:4" ht="18.600000000000001" customHeight="1" x14ac:dyDescent="0.2">
      <c r="A18" s="9" t="s">
        <v>11</v>
      </c>
      <c r="B18" s="27">
        <v>12.46684350132626</v>
      </c>
      <c r="C18" s="27">
        <v>8.6247086247086244</v>
      </c>
      <c r="D18" s="27">
        <v>7.0021881838074398</v>
      </c>
    </row>
    <row r="19" spans="1:4" ht="18.600000000000001" customHeight="1" x14ac:dyDescent="0.2">
      <c r="A19" s="9" t="s">
        <v>12</v>
      </c>
      <c r="B19" s="27">
        <v>60.477453580901852</v>
      </c>
      <c r="C19" s="27">
        <v>53.613053613053616</v>
      </c>
      <c r="D19" s="27">
        <v>46.608315098468275</v>
      </c>
    </row>
    <row r="20" spans="1:4" ht="18.600000000000001" customHeight="1" x14ac:dyDescent="0.2">
      <c r="A20" s="9" t="s">
        <v>13</v>
      </c>
      <c r="B20" s="27">
        <v>15.649867374005305</v>
      </c>
      <c r="C20" s="27">
        <v>20.97902097902098</v>
      </c>
      <c r="D20" s="27">
        <v>27.352297592997811</v>
      </c>
    </row>
    <row r="21" spans="1:4" ht="18.600000000000001" customHeight="1" x14ac:dyDescent="0.2">
      <c r="A21" s="9" t="s">
        <v>14</v>
      </c>
      <c r="B21" s="27">
        <v>11.405835543766578</v>
      </c>
      <c r="C21" s="27">
        <v>16.783216783216783</v>
      </c>
      <c r="D21" s="27">
        <v>19.037199124726477</v>
      </c>
    </row>
    <row r="22" spans="1:4" ht="18.600000000000001" customHeight="1" x14ac:dyDescent="0.2">
      <c r="A22" s="9" t="s">
        <v>15</v>
      </c>
      <c r="B22" s="27">
        <v>9.549071618037134</v>
      </c>
      <c r="C22" s="27">
        <v>23.543123543123542</v>
      </c>
      <c r="D22" s="27">
        <v>20.350109409190374</v>
      </c>
    </row>
    <row r="23" spans="1:4" ht="18.600000000000001" customHeight="1" x14ac:dyDescent="0.2">
      <c r="A23" s="9" t="s">
        <v>16</v>
      </c>
      <c r="B23" s="27">
        <v>69.49602122015915</v>
      </c>
      <c r="C23" s="27">
        <v>43.589743589743591</v>
      </c>
      <c r="D23" s="27">
        <v>37.636761487964989</v>
      </c>
    </row>
    <row r="24" spans="1:4" ht="18.600000000000001" customHeight="1" x14ac:dyDescent="0.2">
      <c r="A24" s="9" t="s">
        <v>17</v>
      </c>
      <c r="B24" s="27">
        <v>4.2440318302387263</v>
      </c>
      <c r="C24" s="27">
        <v>13.986013986013987</v>
      </c>
      <c r="D24" s="27">
        <v>14.660831509846828</v>
      </c>
    </row>
    <row r="25" spans="1:4" ht="18.600000000000001" customHeight="1" x14ac:dyDescent="0.2">
      <c r="A25" s="10" t="s">
        <v>18</v>
      </c>
      <c r="B25" s="28">
        <v>156.79338842975204</v>
      </c>
      <c r="C25" s="28">
        <v>166.33574007220219</v>
      </c>
      <c r="D25" s="28">
        <v>156.81168300653596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60.310421286031044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41.202672605790646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50.777777777777779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224.28571428571428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47.945205479452049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7.0021881838074398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46.608315098468275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27.352297592997811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19.037199124726477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20.350109409190374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37.636761487964989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14.660831509846828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156.81168300653596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2016-01-28T12:23:20Z</dcterms:modified>
</cp:coreProperties>
</file>