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<sst xmlns="http://schemas.openxmlformats.org/spreadsheetml/2006/main" count="23" uniqueCount="17">
  <si>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</si>
  <si>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</si>
  <si>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</si>
  <si>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</si>
  <si>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</si>
  <si>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</si>
  <si>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</si>
  <si>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</si>
  <si>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</si>
  <si>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</si>
  <si>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</si>
  <si>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</si>
  <si>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</si>
  <si>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</si>
  <si>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RIPALTA ARPINA</t>
  </si>
  <si>
    <t>Ripalta Arpina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</si>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</sst>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5.5137844611528823</c:v>
                </c:pt>
                <c:pt idx="1">
                  <c:v>2.5</c:v>
                </c:pt>
                <c:pt idx="2">
                  <c:v>6.5439672801636002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22688"/>
        <c:axId val="61524224"/>
      </c:lineChart>
      <c:catAx>
        <c:axId val="615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524224"/>
        <c:crosses val="autoZero"/>
        <c:auto val="1"/>
        <c:lblAlgn val="ctr"/>
        <c:lblOffset val="100"/>
        <c:noMultiLvlLbl val="0"/>
      </c:catAx>
      <c:valAx>
        <c:axId val="615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6.666666666666667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65280"/>
        <c:axId val="62077184"/>
      </c:lineChart>
      <c:catAx>
        <c:axId val="62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7184"/>
        <c:crosses val="autoZero"/>
        <c:auto val="1"/>
        <c:lblAlgn val="ctr"/>
        <c:lblOffset val="100"/>
        <c:noMultiLvlLbl val="0"/>
      </c:catAx>
      <c:valAx>
        <c:axId val="620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065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4.895104895104895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8.8669950738916263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4.895104895104895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8.8669950738916263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92256"/>
        <c:axId val="62353408"/>
      </c:bubbleChart>
      <c:valAx>
        <c:axId val="6219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353408"/>
        <c:crosses val="autoZero"/>
        <c:crossBetween val="midCat"/>
      </c:valAx>
      <c:valAx>
        <c:axId val="623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2.1352313167259789</v>
      </c>
      <c r="C13" s="27">
        <v>0.71684587813620071</v>
      </c>
      <c r="D13" s="27">
        <v>4.895104895104895</v>
      </c>
    </row>
    <row r="14" spans="1:4" ht="19.899999999999999" customHeight="1" x14ac:dyDescent="0.2">
      <c r="A14" s="9" t="s">
        <v>9</v>
      </c>
      <c r="B14" s="27">
        <v>13.559322033898304</v>
      </c>
      <c r="C14" s="27">
        <v>5.5900621118012426</v>
      </c>
      <c r="D14" s="27">
        <v>8.8669950738916263</v>
      </c>
    </row>
    <row r="15" spans="1:4" ht="19.899999999999999" customHeight="1" x14ac:dyDescent="0.2">
      <c r="A15" s="9" t="s">
        <v>10</v>
      </c>
      <c r="B15" s="27">
        <v>5.5137844611528823</v>
      </c>
      <c r="C15" s="27">
        <v>2.5</v>
      </c>
      <c r="D15" s="27">
        <v>6.5439672801636002</v>
      </c>
    </row>
    <row r="16" spans="1:4" ht="19.899999999999999" customHeight="1" x14ac:dyDescent="0.2">
      <c r="A16" s="10" t="s">
        <v>11</v>
      </c>
      <c r="B16" s="28">
        <v>12.5</v>
      </c>
      <c r="C16" s="28">
        <v>6.666666666666667</v>
      </c>
      <c r="D16" s="28">
        <v>19.444444444444446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4.895104895104895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8.8669950738916263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6.5439672801636002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19.444444444444446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2016-04-29T10:03:06Z</dcterms:modified>
</cp:coreProperties>
</file>