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<sst xmlns="http://schemas.openxmlformats.org/spreadsheetml/2006/main" count="23" uniqueCount="17">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</sst>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1.5384615384615385</c:v>
                </c:pt>
                <c:pt idx="1">
                  <c:v>4.3478260869565215</c:v>
                </c:pt>
                <c:pt idx="2">
                  <c:v>16.304347826086957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6528"/>
        <c:axId val="151699456"/>
      </c:lineChart>
      <c:catAx>
        <c:axId val="15168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9456"/>
        <c:crosses val="autoZero"/>
        <c:auto val="1"/>
        <c:lblAlgn val="ctr"/>
        <c:lblOffset val="100"/>
        <c:noMultiLvlLbl val="0"/>
      </c:catAx>
      <c:valAx>
        <c:axId val="151699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6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92.771084337349393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9872"/>
        <c:axId val="160084736"/>
      </c:lineChart>
      <c:catAx>
        <c:axId val="16007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4736"/>
        <c:crosses val="autoZero"/>
        <c:auto val="1"/>
        <c:lblAlgn val="ctr"/>
        <c:lblOffset val="100"/>
        <c:noMultiLvlLbl val="0"/>
      </c:catAx>
      <c:valAx>
        <c:axId val="16008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98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37.133550488599347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50912"/>
        <c:axId val="160572160"/>
      </c:bubbleChart>
      <c:valAx>
        <c:axId val="16055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2160"/>
        <c:crosses val="autoZero"/>
        <c:crossBetween val="midCat"/>
      </c:valAx>
      <c:valAx>
        <c:axId val="160572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0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11.38211382113821</v>
      </c>
      <c r="C13" s="19">
        <v>25.539568345323744</v>
      </c>
      <c r="D13" s="19">
        <v>44.625407166123779</v>
      </c>
    </row>
    <row r="14" spans="1:4" ht="15.6" customHeight="1" x14ac:dyDescent="0.2">
      <c r="A14" s="8" t="s">
        <v>6</v>
      </c>
      <c r="B14" s="19">
        <v>1.5384615384615385</v>
      </c>
      <c r="C14" s="19">
        <v>4.3478260869565215</v>
      </c>
      <c r="D14" s="19">
        <v>16.304347826086957</v>
      </c>
    </row>
    <row r="15" spans="1:4" ht="15.6" customHeight="1" x14ac:dyDescent="0.2">
      <c r="A15" s="8" t="s">
        <v>8</v>
      </c>
      <c r="B15" s="19">
        <v>92.771084337349393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31.910569105691057</v>
      </c>
      <c r="C16" s="20">
        <v>39.208633093525179</v>
      </c>
      <c r="D16" s="20">
        <v>37.133550488599347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44.625407166123779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16.304347826086957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37.133550488599347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2015-04-20T12:09:59Z</dcterms:modified>
</cp:coreProperties>
</file>