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<sst xmlns="http://schemas.openxmlformats.org/spreadsheetml/2006/main" count="25" uniqueCount="18">
  <si>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</si>
  <si>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</si>
  <si>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</si>
  <si>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</si>
  <si>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</si>
  <si>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</si>
  <si>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</si>
  <si>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</si>
  <si>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</si>
  <si>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</si>
  <si>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</si>
  <si>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</si>
  <si>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</si>
  <si>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</si>
  <si>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</si>
  <si>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RIPALTA ARPINA</t>
  </si>
  <si>
    <t>Ripalta Arpina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</si>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</sst>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35.668789808917197</c:v>
                </c:pt>
                <c:pt idx="1">
                  <c:v>65.137614678899084</c:v>
                </c:pt>
                <c:pt idx="2">
                  <c:v>120.17543859649122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115.51648351648352</c:v>
                </c:pt>
                <c:pt idx="1">
                  <c:v>83.949357520786094</c:v>
                </c:pt>
                <c:pt idx="2">
                  <c:v>87.034183644353149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Ripalta Arpina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120.17543859649122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87.034183644353149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115.51648351648352</v>
      </c>
      <c r="C13" s="19">
        <v>83.949357520786094</v>
      </c>
      <c r="D13" s="19">
        <v>87.034183644353149</v>
      </c>
    </row>
    <row r="14" spans="1:4" ht="20.45" customHeight="1" x14ac:dyDescent="0.2">
      <c r="A14" s="8" t="s">
        <v>8</v>
      </c>
      <c r="B14" s="19">
        <v>1.2195121951219512</v>
      </c>
      <c r="C14" s="19">
        <v>4.1366906474820144</v>
      </c>
      <c r="D14" s="19">
        <v>3.0944625407166124</v>
      </c>
    </row>
    <row r="15" spans="1:4" ht="20.45" customHeight="1" x14ac:dyDescent="0.2">
      <c r="A15" s="8" t="s">
        <v>9</v>
      </c>
      <c r="B15" s="19">
        <v>35.668789808917197</v>
      </c>
      <c r="C15" s="19">
        <v>65.137614678899084</v>
      </c>
      <c r="D15" s="19">
        <v>120.17543859649122</v>
      </c>
    </row>
    <row r="16" spans="1:4" ht="20.45" customHeight="1" x14ac:dyDescent="0.2">
      <c r="A16" s="8" t="s">
        <v>10</v>
      </c>
      <c r="B16" s="19">
        <v>0.33594624860022393</v>
      </c>
      <c r="C16" s="19">
        <v>0.22246941045606228</v>
      </c>
      <c r="D16" s="19">
        <v>0.2</v>
      </c>
    </row>
    <row r="17" spans="1:4" ht="20.45" customHeight="1" x14ac:dyDescent="0.2">
      <c r="A17" s="9" t="s">
        <v>7</v>
      </c>
      <c r="B17" s="20">
        <v>64.38356164383562</v>
      </c>
      <c r="C17" s="20">
        <v>22.137404580152673</v>
      </c>
      <c r="D17" s="20">
        <v>9.9099099099099099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87.034183644353149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3.0944625407166124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120.17543859649122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9.9099099099099099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2016-01-28T09:38:30Z</dcterms:modified>
</cp:coreProperties>
</file>