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<sst xmlns="http://schemas.openxmlformats.org/spreadsheetml/2006/main" count="24" uniqueCount="18">
  <si>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</si>
  <si>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</si>
  <si>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</si>
  <si>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</si>
  <si>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</si>
  <si>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</si>
  <si>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</si>
  <si>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</si>
  <si>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</si>
  <si>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</si>
  <si>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</si>
  <si>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</si>
  <si>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</si>
  <si>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</si>
  <si>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CREMONA</t>
  </si>
  <si>
    <t>RIPALTA ARPINA</t>
  </si>
  <si>
    <t>Ripalta Arpina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</si>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</sst>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0.7142857142857143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22.36024844720497</c:v>
                </c:pt>
                <c:pt idx="1">
                  <c:v>29.085872576177284</c:v>
                </c:pt>
                <c:pt idx="2">
                  <c:v>38.333333333333336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7440"/>
        <c:axId val="63992960"/>
      </c:lineChart>
      <c:catAx>
        <c:axId val="639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2960"/>
        <c:crosses val="autoZero"/>
        <c:auto val="1"/>
        <c:lblAlgn val="ctr"/>
        <c:lblOffset val="100"/>
        <c:noMultiLvlLbl val="0"/>
      </c:catAx>
      <c:valAx>
        <c:axId val="6399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7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38.333333333333336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0.7142857142857143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99712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crossBetween val="midCat"/>
      </c:valAx>
      <c:valAx>
        <c:axId val="8289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34.661702127659574</v>
      </c>
      <c r="C13" s="22">
        <v>38.746065057712485</v>
      </c>
      <c r="D13" s="22">
        <v>41.57</v>
      </c>
    </row>
    <row r="14" spans="1:4" ht="19.149999999999999" customHeight="1" x14ac:dyDescent="0.2">
      <c r="A14" s="9" t="s">
        <v>7</v>
      </c>
      <c r="B14" s="22">
        <v>22.36024844720497</v>
      </c>
      <c r="C14" s="22">
        <v>29.085872576177284</v>
      </c>
      <c r="D14" s="22">
        <v>38.333333333333336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0.7142857142857143</v>
      </c>
    </row>
    <row r="16" spans="1:4" ht="19.149999999999999" customHeight="1" x14ac:dyDescent="0.2">
      <c r="A16" s="11" t="s">
        <v>9</v>
      </c>
      <c r="B16" s="23" t="s">
        <v>10</v>
      </c>
      <c r="C16" s="23">
        <v>2.4134312696747111</v>
      </c>
      <c r="D16" s="23">
        <v>4.6445497630331758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38.333333333333336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0.7142857142857143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4.6445497630331758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2016-01-27T13:07:33Z</dcterms:modified>
</cp:coreProperties>
</file>