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<sst xmlns="http://schemas.openxmlformats.org/spreadsheetml/2006/main" count="40" uniqueCount="25">
  <si>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</si>
  <si>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</si>
  <si>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</si>
  <si>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</si>
  <si>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</si>
  <si>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</si>
  <si>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</si>
  <si>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</si>
  <si>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</si>
  <si>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</si>
  <si>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</si>
  <si>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</si>
  <si>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</si>
  <si>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</si>
  <si>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</si>
  <si>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</si>
  <si>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</si>
  <si>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</si>
  <si>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</si>
  <si>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</si>
  <si>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</si>
  <si>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CREMONA</t>
  </si>
  <si>
    <t>RIPALTA ARPINA</t>
  </si>
  <si>
    <t>Ripalta Arpina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</si>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</sst>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76.708074534161483</c:v>
                </c:pt>
                <c:pt idx="1">
                  <c:v>81.99445983379502</c:v>
                </c:pt>
                <c:pt idx="2">
                  <c:v>80.238095238095241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101.1863354037267</c:v>
                </c:pt>
                <c:pt idx="1">
                  <c:v>102.28531855955679</c:v>
                </c:pt>
                <c:pt idx="2">
                  <c:v>104.45238095238095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5952"/>
        <c:axId val="93407488"/>
      </c:lineChart>
      <c:catAx>
        <c:axId val="934059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7488"/>
        <c:crosses val="autoZero"/>
        <c:auto val="1"/>
        <c:lblAlgn val="ctr"/>
        <c:lblOffset val="100"/>
        <c:noMultiLvlLbl val="0"/>
      </c:catAx>
      <c:valAx>
        <c:axId val="9340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59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104.45238095238095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3.9473684210526314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Ripalta Arpina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80.238095238095241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104.45238095238095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460928"/>
        <c:axId val="94471296"/>
      </c:bubbleChart>
      <c:valAx>
        <c:axId val="94460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71296"/>
        <c:crosses val="autoZero"/>
        <c:crossBetween val="midCat"/>
      </c:valAx>
      <c:valAx>
        <c:axId val="94471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460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76.708074534161483</v>
      </c>
      <c r="C13" s="22">
        <v>81.99445983379502</v>
      </c>
      <c r="D13" s="22">
        <v>80.238095238095241</v>
      </c>
    </row>
    <row r="14" spans="1:4" ht="19.149999999999999" customHeight="1" x14ac:dyDescent="0.2">
      <c r="A14" s="11" t="s">
        <v>7</v>
      </c>
      <c r="B14" s="22">
        <v>101.1863354037267</v>
      </c>
      <c r="C14" s="22">
        <v>102.28531855955679</v>
      </c>
      <c r="D14" s="22">
        <v>104.45238095238095</v>
      </c>
    </row>
    <row r="15" spans="1:4" ht="19.149999999999999" customHeight="1" x14ac:dyDescent="0.2">
      <c r="A15" s="11" t="s">
        <v>8</v>
      </c>
      <c r="B15" s="22" t="s">
        <v>17</v>
      </c>
      <c r="C15" s="22">
        <v>5.6390977443609023</v>
      </c>
      <c r="D15" s="22">
        <v>3.9473684210526314</v>
      </c>
    </row>
    <row r="16" spans="1:4" ht="19.149999999999999" customHeight="1" x14ac:dyDescent="0.2">
      <c r="A16" s="11" t="s">
        <v>10</v>
      </c>
      <c r="B16" s="22">
        <v>14.24581005586592</v>
      </c>
      <c r="C16" s="22">
        <v>8.2228116710875341</v>
      </c>
      <c r="D16" s="22">
        <v>6.6974595842956122</v>
      </c>
    </row>
    <row r="17" spans="1:4" ht="19.149999999999999" customHeight="1" x14ac:dyDescent="0.2">
      <c r="A17" s="11" t="s">
        <v>11</v>
      </c>
      <c r="B17" s="22">
        <v>16.666666666666664</v>
      </c>
      <c r="C17" s="22">
        <v>31.818181818181817</v>
      </c>
      <c r="D17" s="22">
        <v>5.8823529411764701</v>
      </c>
    </row>
    <row r="18" spans="1:4" ht="19.149999999999999" customHeight="1" x14ac:dyDescent="0.2">
      <c r="A18" s="11" t="s">
        <v>12</v>
      </c>
      <c r="B18" s="22">
        <v>15.343137254901876</v>
      </c>
      <c r="C18" s="22">
        <v>21.666666666666742</v>
      </c>
      <c r="D18" s="22">
        <v>25.946969696969745</v>
      </c>
    </row>
    <row r="19" spans="1:4" ht="19.149999999999999" customHeight="1" x14ac:dyDescent="0.2">
      <c r="A19" s="11" t="s">
        <v>13</v>
      </c>
      <c r="B19" s="22">
        <v>95.729813664596278</v>
      </c>
      <c r="C19" s="22">
        <v>99.65373961218836</v>
      </c>
      <c r="D19" s="22">
        <v>99.702380952380949</v>
      </c>
    </row>
    <row r="20" spans="1:4" ht="19.149999999999999" customHeight="1" x14ac:dyDescent="0.2">
      <c r="A20" s="11" t="s">
        <v>15</v>
      </c>
      <c r="B20" s="22" t="s">
        <v>17</v>
      </c>
      <c r="C20" s="22">
        <v>88.085106382978722</v>
      </c>
      <c r="D20" s="22">
        <v>82.527881040892197</v>
      </c>
    </row>
    <row r="21" spans="1:4" ht="19.149999999999999" customHeight="1" x14ac:dyDescent="0.2">
      <c r="A21" s="11" t="s">
        <v>16</v>
      </c>
      <c r="B21" s="22" t="s">
        <v>17</v>
      </c>
      <c r="C21" s="22">
        <v>0.42553191489361702</v>
      </c>
      <c r="D21" s="22">
        <v>0</v>
      </c>
    </row>
    <row r="22" spans="1:4" ht="19.149999999999999" customHeight="1" x14ac:dyDescent="0.2">
      <c r="A22" s="11" t="s">
        <v>6</v>
      </c>
      <c r="B22" s="22">
        <v>28.571428571428569</v>
      </c>
      <c r="C22" s="22">
        <v>37.119113573407205</v>
      </c>
      <c r="D22" s="22">
        <v>26.491646778042959</v>
      </c>
    </row>
    <row r="23" spans="1:4" ht="19.149999999999999" customHeight="1" x14ac:dyDescent="0.2">
      <c r="A23" s="12" t="s">
        <v>14</v>
      </c>
      <c r="B23" s="23">
        <v>0.78125</v>
      </c>
      <c r="C23" s="23">
        <v>8.0952380952380949</v>
      </c>
      <c r="D23" s="23">
        <v>13.761467889908257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80.238095238095241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104.45238095238095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3.9473684210526314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6.6974595842956122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5.8823529411764701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25.946969696969745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99.702380952380949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82.527881040892197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26.491646778042959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13.761467889908257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2016-01-27T09:06:39Z</dcterms:modified>
</cp:coreProperties>
</file>