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<sst xmlns="http://schemas.openxmlformats.org/spreadsheetml/2006/main" count="23" uniqueCount="17">
  <si>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</si>
  <si>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</si>
  <si>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</si>
  <si>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</si>
  <si>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</si>
  <si>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</si>
  <si>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</si>
  <si>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</si>
  <si>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</si>
  <si>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</si>
  <si>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</si>
  <si>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</si>
  <si>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</si>
  <si>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CREMONA</t>
  </si>
  <si>
    <t>RIPALTA ARPINA</t>
  </si>
  <si>
    <t>Ripalta Arpina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</si>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</sst>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14.942528735632186</c:v>
                </c:pt>
                <c:pt idx="1">
                  <c:v>11.956521739130435</c:v>
                </c:pt>
                <c:pt idx="2">
                  <c:v>10.423452768729643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800"/>
        <c:axId val="90782720"/>
      </c:lineChart>
      <c:catAx>
        <c:axId val="907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7.6628352490421454</c:v>
                </c:pt>
                <c:pt idx="1">
                  <c:v>6.1594202898550732</c:v>
                </c:pt>
                <c:pt idx="2">
                  <c:v>4.234527687296417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112"/>
        <c:axId val="91212032"/>
      </c:lineChart>
      <c:catAx>
        <c:axId val="912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auto val="1"/>
        <c:lblAlgn val="ctr"/>
        <c:lblOffset val="100"/>
        <c:noMultiLvlLbl val="0"/>
      </c:catAx>
      <c:valAx>
        <c:axId val="91212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Ripalta Arpina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4.234527687296417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10.423452768729643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0.97719869706840379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Ripalta Arpina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4.234527687296417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10.423452768729643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0.36630036630036628</v>
      </c>
      <c r="C13" s="27">
        <v>2.8469750889679712</v>
      </c>
      <c r="D13" s="27">
        <v>5.0420168067226889</v>
      </c>
    </row>
    <row r="14" spans="1:4" ht="19.149999999999999" customHeight="1" x14ac:dyDescent="0.2">
      <c r="A14" s="8" t="s">
        <v>6</v>
      </c>
      <c r="B14" s="27">
        <v>0.76628352490421447</v>
      </c>
      <c r="C14" s="27">
        <v>0</v>
      </c>
      <c r="D14" s="27">
        <v>0.97719869706840379</v>
      </c>
    </row>
    <row r="15" spans="1:4" ht="19.149999999999999" customHeight="1" x14ac:dyDescent="0.2">
      <c r="A15" s="8" t="s">
        <v>7</v>
      </c>
      <c r="B15" s="27">
        <v>7.6628352490421454</v>
      </c>
      <c r="C15" s="27">
        <v>6.1594202898550732</v>
      </c>
      <c r="D15" s="27">
        <v>4.234527687296417</v>
      </c>
    </row>
    <row r="16" spans="1:4" ht="19.149999999999999" customHeight="1" x14ac:dyDescent="0.2">
      <c r="A16" s="9" t="s">
        <v>8</v>
      </c>
      <c r="B16" s="28">
        <v>14.942528735632186</v>
      </c>
      <c r="C16" s="28">
        <v>11.956521739130435</v>
      </c>
      <c r="D16" s="28">
        <v>10.423452768729643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5.0420168067226889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0.97719869706840379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4.234527687296417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10.423452768729643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2016-01-26T13:05:30Z</dcterms:modified>
</cp:coreProperties>
</file>