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<sst xmlns="http://schemas.openxmlformats.org/spreadsheetml/2006/main" count="31" uniqueCount="21">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</sst>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135.12542226694458</c:v>
                </c:pt>
                <c:pt idx="1">
                  <c:v>136.99417810680657</c:v>
                </c:pt>
                <c:pt idx="2">
                  <c:v>151.65672392726228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0.92870552089194813</c:v>
                </c:pt>
                <c:pt idx="1">
                  <c:v>0.137444652604235</c:v>
                </c:pt>
                <c:pt idx="2">
                  <c:v>1.021998515983813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2.4229279400361126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0.8008393850239548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1.021998515983813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2.4229279400361126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0.8008393850239548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940</v>
      </c>
      <c r="C13" s="29">
        <v>953</v>
      </c>
      <c r="D13" s="29">
        <v>1055</v>
      </c>
    </row>
    <row r="14" spans="1:4" ht="19.149999999999999" customHeight="1" x14ac:dyDescent="0.2">
      <c r="A14" s="9" t="s">
        <v>9</v>
      </c>
      <c r="B14" s="28">
        <v>0.92870552089194813</v>
      </c>
      <c r="C14" s="28">
        <v>0.137444652604235</v>
      </c>
      <c r="D14" s="28">
        <v>1.021998515983813</v>
      </c>
    </row>
    <row r="15" spans="1:4" ht="19.149999999999999" customHeight="1" x14ac:dyDescent="0.2">
      <c r="A15" s="9" t="s">
        <v>10</v>
      </c>
      <c r="B15" s="28" t="s">
        <v>2</v>
      </c>
      <c r="C15" s="28">
        <v>-3.2062506885169539</v>
      </c>
      <c r="D15" s="28">
        <v>2.4229279400361126</v>
      </c>
    </row>
    <row r="16" spans="1:4" ht="19.149999999999999" customHeight="1" x14ac:dyDescent="0.2">
      <c r="A16" s="9" t="s">
        <v>11</v>
      </c>
      <c r="B16" s="28" t="s">
        <v>2</v>
      </c>
      <c r="C16" s="28">
        <v>0.75222934918359741</v>
      </c>
      <c r="D16" s="28">
        <v>0.8008393850239548</v>
      </c>
    </row>
    <row r="17" spans="1:4" ht="19.149999999999999" customHeight="1" x14ac:dyDescent="0.2">
      <c r="A17" s="9" t="s">
        <v>12</v>
      </c>
      <c r="B17" s="22">
        <v>3.8949259800186873</v>
      </c>
      <c r="C17" s="22">
        <v>6.5727681525192256</v>
      </c>
      <c r="D17" s="22">
        <v>6.8647115071113349</v>
      </c>
    </row>
    <row r="18" spans="1:4" ht="19.149999999999999" customHeight="1" x14ac:dyDescent="0.2">
      <c r="A18" s="9" t="s">
        <v>13</v>
      </c>
      <c r="B18" s="22">
        <v>4.2553191489361701</v>
      </c>
      <c r="C18" s="22">
        <v>4.4071353620146905</v>
      </c>
      <c r="D18" s="22">
        <v>3.4123222748815163</v>
      </c>
    </row>
    <row r="19" spans="1:4" ht="19.149999999999999" customHeight="1" x14ac:dyDescent="0.2">
      <c r="A19" s="11" t="s">
        <v>14</v>
      </c>
      <c r="B19" s="23">
        <v>135.12542226694458</v>
      </c>
      <c r="C19" s="23">
        <v>136.99417810680657</v>
      </c>
      <c r="D19" s="23">
        <v>151.65672392726228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1.021998515983813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2.4229279400361126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0.8008393850239548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6.8647115071113349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3.4123222748815163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151.65672392726228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2016-02-17T10:06:00Z</dcterms:modified>
</cp:coreProperties>
</file>