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<sst xmlns="http://schemas.openxmlformats.org/spreadsheetml/2006/main" count="40" uniqueCount="23">
  <si>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</si>
  <si>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</si>
  <si>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</si>
  <si>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</si>
  <si>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</si>
  <si>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</si>
  <si>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</si>
  <si>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</si>
  <si>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</si>
  <si>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</si>
  <si>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</si>
  <si>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</si>
  <si>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</si>
  <si>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</si>
  <si>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</si>
  <si>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</si>
  <si>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</si>
  <si>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</si>
  <si>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</si>
  <si>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CREMONA</t>
  </si>
  <si>
    <t>RICENGO</t>
  </si>
  <si>
    <t>Ricengo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</si>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</sst>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3.1141868512110724</c:v>
                </c:pt>
                <c:pt idx="1">
                  <c:v>2.0316027088036117</c:v>
                </c:pt>
                <c:pt idx="2">
                  <c:v>2.2399999999999998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21536"/>
        <c:axId val="94723456"/>
      </c:lineChart>
      <c:catAx>
        <c:axId val="9472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3456"/>
        <c:crosses val="autoZero"/>
        <c:auto val="1"/>
        <c:lblAlgn val="ctr"/>
        <c:lblOffset val="100"/>
        <c:noMultiLvlLbl val="0"/>
      </c:catAx>
      <c:valAx>
        <c:axId val="9472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5.1502145922746783</c:v>
                </c:pt>
                <c:pt idx="1">
                  <c:v>11.627906976744185</c:v>
                </c:pt>
                <c:pt idx="2">
                  <c:v>7.2463768115942031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920"/>
        <c:axId val="94814976"/>
      </c:lineChart>
      <c:catAx>
        <c:axId val="947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976"/>
        <c:crosses val="autoZero"/>
        <c:auto val="1"/>
        <c:lblAlgn val="ctr"/>
        <c:lblOffset val="100"/>
        <c:noMultiLvlLbl val="0"/>
      </c:catAx>
      <c:valAx>
        <c:axId val="9481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Ricengo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1.28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0.2824858757062147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Ricengo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1.28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96.424999999999997</v>
      </c>
      <c r="C13" s="23">
        <v>96.080000000000013</v>
      </c>
      <c r="D13" s="23">
        <v>96.92</v>
      </c>
    </row>
    <row r="14" spans="1:4" ht="18" customHeight="1" x14ac:dyDescent="0.2">
      <c r="A14" s="10" t="s">
        <v>10</v>
      </c>
      <c r="B14" s="23">
        <v>7700.5</v>
      </c>
      <c r="C14" s="23">
        <v>7483</v>
      </c>
      <c r="D14" s="23">
        <v>7238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0.16</v>
      </c>
    </row>
    <row r="17" spans="1:4" ht="18" customHeight="1" x14ac:dyDescent="0.2">
      <c r="A17" s="10" t="s">
        <v>12</v>
      </c>
      <c r="B17" s="23">
        <v>3.1141868512110724</v>
      </c>
      <c r="C17" s="23">
        <v>2.0316027088036117</v>
      </c>
      <c r="D17" s="23">
        <v>2.2399999999999998</v>
      </c>
    </row>
    <row r="18" spans="1:4" ht="18" customHeight="1" x14ac:dyDescent="0.2">
      <c r="A18" s="10" t="s">
        <v>7</v>
      </c>
      <c r="B18" s="23">
        <v>0.69204152249134954</v>
      </c>
      <c r="C18" s="23">
        <v>0.45146726862302478</v>
      </c>
      <c r="D18" s="23">
        <v>1.76</v>
      </c>
    </row>
    <row r="19" spans="1:4" ht="18" customHeight="1" x14ac:dyDescent="0.2">
      <c r="A19" s="10" t="s">
        <v>13</v>
      </c>
      <c r="B19" s="23">
        <v>0.6097560975609756</v>
      </c>
      <c r="C19" s="23">
        <v>0</v>
      </c>
      <c r="D19" s="23">
        <v>0.2824858757062147</v>
      </c>
    </row>
    <row r="20" spans="1:4" ht="18" customHeight="1" x14ac:dyDescent="0.2">
      <c r="A20" s="10" t="s">
        <v>14</v>
      </c>
      <c r="B20" s="23">
        <v>5.1502145922746783</v>
      </c>
      <c r="C20" s="23">
        <v>11.627906976744185</v>
      </c>
      <c r="D20" s="23">
        <v>7.2463768115942031</v>
      </c>
    </row>
    <row r="21" spans="1:4" ht="18" customHeight="1" x14ac:dyDescent="0.2">
      <c r="A21" s="12" t="s">
        <v>15</v>
      </c>
      <c r="B21" s="24">
        <v>0.69204152249134954</v>
      </c>
      <c r="C21" s="24">
        <v>0.67720090293453727</v>
      </c>
      <c r="D21" s="24">
        <v>1.28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96.92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7238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0.16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2.2399999999999998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1.76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0.2824858757062147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7.2463768115942031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1.28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2016-02-16T14:53:10Z</dcterms:modified>
</cp:coreProperties>
</file>