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<sst xmlns="http://schemas.openxmlformats.org/spreadsheetml/2006/main" count="25" uniqueCount="18">
  <si>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</si>
  <si>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</si>
  <si>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</si>
  <si>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</si>
  <si>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</si>
  <si>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</si>
  <si>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</si>
  <si>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</si>
  <si>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</si>
  <si>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</si>
  <si>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</si>
  <si>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</si>
  <si>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</si>
  <si>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</si>
  <si>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</si>
  <si>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RICENGO</t>
  </si>
  <si>
    <t>Ricengo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</si>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</sst>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13.303212851405622</c:v>
                </c:pt>
                <c:pt idx="1">
                  <c:v>18.13953488372093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44.411764705882348</c:v>
                </c:pt>
                <c:pt idx="1">
                  <c:v>50.104821802935007</c:v>
                </c:pt>
                <c:pt idx="2">
                  <c:v>53.182461103253189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71.008403361344534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53.182461103253189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71.008403361344534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53.182461103253189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71.229050279329613</v>
      </c>
      <c r="C13" s="28">
        <v>71.374764595103585</v>
      </c>
      <c r="D13" s="28">
        <v>71.008403361344534</v>
      </c>
    </row>
    <row r="14" spans="1:4" ht="17.45" customHeight="1" x14ac:dyDescent="0.25">
      <c r="A14" s="9" t="s">
        <v>8</v>
      </c>
      <c r="B14" s="28">
        <v>44.411764705882348</v>
      </c>
      <c r="C14" s="28">
        <v>50.104821802935007</v>
      </c>
      <c r="D14" s="28">
        <v>53.182461103253189</v>
      </c>
    </row>
    <row r="15" spans="1:4" ht="17.45" customHeight="1" x14ac:dyDescent="0.25">
      <c r="A15" s="27" t="s">
        <v>9</v>
      </c>
      <c r="B15" s="28">
        <v>58.166189111747848</v>
      </c>
      <c r="C15" s="28">
        <v>61.30952380952381</v>
      </c>
      <c r="D15" s="28">
        <v>62.13933849401829</v>
      </c>
    </row>
    <row r="16" spans="1:4" ht="17.45" customHeight="1" x14ac:dyDescent="0.25">
      <c r="A16" s="27" t="s">
        <v>10</v>
      </c>
      <c r="B16" s="28">
        <v>13.303212851405622</v>
      </c>
      <c r="C16" s="28">
        <v>18.13953488372093</v>
      </c>
      <c r="D16" s="28">
        <v>16.666666666666664</v>
      </c>
    </row>
    <row r="17" spans="1:4" ht="17.45" customHeight="1" x14ac:dyDescent="0.25">
      <c r="A17" s="10" t="s">
        <v>6</v>
      </c>
      <c r="B17" s="31">
        <v>224.44444444444446</v>
      </c>
      <c r="C17" s="31">
        <v>114.28571428571428</v>
      </c>
      <c r="D17" s="31">
        <v>67.889908256880744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71.008403361344534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53.182461103253189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62.13933849401829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67.889908256880744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2016-03-11T09:40:41Z</dcterms:modified>
</cp:coreProperties>
</file>