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<sst xmlns="http://schemas.openxmlformats.org/spreadsheetml/2006/main" count="23" uniqueCount="17">
  <si>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</si>
  <si>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</si>
  <si>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</si>
  <si>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</si>
  <si>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</si>
  <si>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</si>
  <si>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</si>
  <si>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</si>
  <si>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</si>
  <si>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</si>
  <si>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</si>
  <si>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</si>
  <si>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</si>
  <si>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CREMONA</t>
  </si>
  <si>
    <t>RICENGO</t>
  </si>
  <si>
    <t>Ricengo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</si>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</sst>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1.3698630136986301</c:v>
                </c:pt>
                <c:pt idx="1">
                  <c:v>5.806451612903226</c:v>
                </c:pt>
                <c:pt idx="2">
                  <c:v>10.15625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1684224"/>
        <c:axId val="151686528"/>
      </c:lineChart>
      <c:catAx>
        <c:axId val="151684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1686528"/>
        <c:crosses val="autoZero"/>
        <c:auto val="1"/>
        <c:lblAlgn val="ctr"/>
        <c:lblOffset val="100"/>
        <c:noMultiLvlLbl val="0"/>
      </c:catAx>
      <c:valAx>
        <c:axId val="1516865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168422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98.387096774193552</c:v>
                </c:pt>
                <c:pt idx="1">
                  <c:v>96.92307692307692</c:v>
                </c:pt>
                <c:pt idx="2">
                  <c:v>98.98989898989899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0077696"/>
        <c:axId val="160079872"/>
      </c:lineChart>
      <c:catAx>
        <c:axId val="160077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0079872"/>
        <c:crosses val="autoZero"/>
        <c:auto val="1"/>
        <c:lblAlgn val="ctr"/>
        <c:lblOffset val="100"/>
        <c:noMultiLvlLbl val="0"/>
      </c:catAx>
      <c:valAx>
        <c:axId val="160079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007769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Ricengo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10.15625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42.30396902226525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98.98989898989899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60529792"/>
        <c:axId val="160553984"/>
      </c:bubbleChart>
      <c:valAx>
        <c:axId val="160529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0553984"/>
        <c:crosses val="autoZero"/>
        <c:crossBetween val="midCat"/>
      </c:valAx>
      <c:valAx>
        <c:axId val="1605539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052979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19.271948608137045</v>
      </c>
      <c r="C13" s="19">
        <v>36.107382550335572</v>
      </c>
      <c r="D13" s="19">
        <v>46.853823814133591</v>
      </c>
    </row>
    <row r="14" spans="1:4" ht="15.6" customHeight="1" x14ac:dyDescent="0.2">
      <c r="A14" s="8" t="s">
        <v>6</v>
      </c>
      <c r="B14" s="19">
        <v>1.3698630136986301</v>
      </c>
      <c r="C14" s="19">
        <v>5.806451612903226</v>
      </c>
      <c r="D14" s="19">
        <v>10.15625</v>
      </c>
    </row>
    <row r="15" spans="1:4" ht="15.6" customHeight="1" x14ac:dyDescent="0.2">
      <c r="A15" s="8" t="s">
        <v>8</v>
      </c>
      <c r="B15" s="19">
        <v>98.387096774193552</v>
      </c>
      <c r="C15" s="19">
        <v>96.92307692307692</v>
      </c>
      <c r="D15" s="19">
        <v>98.98989898989899</v>
      </c>
    </row>
    <row r="16" spans="1:4" ht="15.6" customHeight="1" x14ac:dyDescent="0.2">
      <c r="A16" s="9" t="s">
        <v>9</v>
      </c>
      <c r="B16" s="20">
        <v>31.905781584582442</v>
      </c>
      <c r="C16" s="20">
        <v>44.026845637583897</v>
      </c>
      <c r="D16" s="20">
        <v>42.30396902226525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46.853823814133591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10.15625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98.98989898989899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42.30396902226525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2015-04-20T12:09:58Z</dcterms:modified>
</cp:coreProperties>
</file>