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<sst xmlns="http://schemas.openxmlformats.org/spreadsheetml/2006/main" count="40" uniqueCount="25">
  <si>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</si>
  <si>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</si>
  <si>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</si>
  <si>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</si>
  <si>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</si>
  <si>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</si>
  <si>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</si>
  <si>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</si>
  <si>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</si>
  <si>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</si>
  <si>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</si>
  <si>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</si>
  <si>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</si>
  <si>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</si>
  <si>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</si>
  <si>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</si>
  <si>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</si>
  <si>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</si>
  <si>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</si>
  <si>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</si>
  <si>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</si>
  <si>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</si>
  <si>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RICENGO</t>
  </si>
  <si>
    <t>Ricengo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</si>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</sst>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77.543859649122808</c:v>
                </c:pt>
                <c:pt idx="1">
                  <c:v>84.650112866817153</c:v>
                </c:pt>
                <c:pt idx="2">
                  <c:v>89.262820512820511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109.83157894736843</c:v>
                </c:pt>
                <c:pt idx="1">
                  <c:v>108.99097065462755</c:v>
                </c:pt>
                <c:pt idx="2">
                  <c:v>110.61538461538461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Ricengo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89.262820512820511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110.61538461538461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2.7439024390243905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Ricengo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89.262820512820511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110.61538461538461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77.543859649122808</v>
      </c>
      <c r="C13" s="22">
        <v>84.650112866817153</v>
      </c>
      <c r="D13" s="22">
        <v>89.262820512820511</v>
      </c>
    </row>
    <row r="14" spans="1:4" ht="19.149999999999999" customHeight="1" x14ac:dyDescent="0.2">
      <c r="A14" s="11" t="s">
        <v>7</v>
      </c>
      <c r="B14" s="22">
        <v>109.83157894736843</v>
      </c>
      <c r="C14" s="22">
        <v>108.99097065462755</v>
      </c>
      <c r="D14" s="22">
        <v>110.61538461538461</v>
      </c>
    </row>
    <row r="15" spans="1:4" ht="19.149999999999999" customHeight="1" x14ac:dyDescent="0.2">
      <c r="A15" s="11" t="s">
        <v>8</v>
      </c>
      <c r="B15" s="22" t="s">
        <v>17</v>
      </c>
      <c r="C15" s="22">
        <v>5.0909090909090908</v>
      </c>
      <c r="D15" s="22">
        <v>2.7439024390243905</v>
      </c>
    </row>
    <row r="16" spans="1:4" ht="19.149999999999999" customHeight="1" x14ac:dyDescent="0.2">
      <c r="A16" s="11" t="s">
        <v>10</v>
      </c>
      <c r="B16" s="22">
        <v>5.02092050209205</v>
      </c>
      <c r="C16" s="22">
        <v>10.368663594470046</v>
      </c>
      <c r="D16" s="22">
        <v>5.7189542483660132</v>
      </c>
    </row>
    <row r="17" spans="1:4" ht="19.149999999999999" customHeight="1" x14ac:dyDescent="0.2">
      <c r="A17" s="11" t="s">
        <v>11</v>
      </c>
      <c r="B17" s="22">
        <v>0</v>
      </c>
      <c r="C17" s="22">
        <v>6.8965517241379306</v>
      </c>
      <c r="D17" s="22">
        <v>14.545454545454545</v>
      </c>
    </row>
    <row r="18" spans="1:4" ht="19.149999999999999" customHeight="1" x14ac:dyDescent="0.2">
      <c r="A18" s="11" t="s">
        <v>12</v>
      </c>
      <c r="B18" s="22">
        <v>12.237569060773467</v>
      </c>
      <c r="C18" s="22">
        <v>13.443396226415189</v>
      </c>
      <c r="D18" s="22">
        <v>17.755775577557642</v>
      </c>
    </row>
    <row r="19" spans="1:4" ht="19.149999999999999" customHeight="1" x14ac:dyDescent="0.2">
      <c r="A19" s="11" t="s">
        <v>13</v>
      </c>
      <c r="B19" s="22">
        <v>74.649122807017548</v>
      </c>
      <c r="C19" s="22">
        <v>99.548532731376966</v>
      </c>
      <c r="D19" s="22">
        <v>99.639423076923066</v>
      </c>
    </row>
    <row r="20" spans="1:4" ht="19.149999999999999" customHeight="1" x14ac:dyDescent="0.2">
      <c r="A20" s="11" t="s">
        <v>15</v>
      </c>
      <c r="B20" s="22" t="s">
        <v>17</v>
      </c>
      <c r="C20" s="22">
        <v>74.058577405857733</v>
      </c>
      <c r="D20" s="22">
        <v>81.208053691275168</v>
      </c>
    </row>
    <row r="21" spans="1:4" ht="19.149999999999999" customHeight="1" x14ac:dyDescent="0.2">
      <c r="A21" s="11" t="s">
        <v>16</v>
      </c>
      <c r="B21" s="22" t="s">
        <v>17</v>
      </c>
      <c r="C21" s="22">
        <v>8.3682008368200833</v>
      </c>
      <c r="D21" s="22">
        <v>3.0201342281879198</v>
      </c>
    </row>
    <row r="22" spans="1:4" ht="19.149999999999999" customHeight="1" x14ac:dyDescent="0.2">
      <c r="A22" s="11" t="s">
        <v>6</v>
      </c>
      <c r="B22" s="22">
        <v>31.929824561403507</v>
      </c>
      <c r="C22" s="22">
        <v>9.255079006772009</v>
      </c>
      <c r="D22" s="22">
        <v>4.180064308681672</v>
      </c>
    </row>
    <row r="23" spans="1:4" ht="19.149999999999999" customHeight="1" x14ac:dyDescent="0.2">
      <c r="A23" s="12" t="s">
        <v>14</v>
      </c>
      <c r="B23" s="23">
        <v>15.14114627887083</v>
      </c>
      <c r="C23" s="23">
        <v>18.601190476190478</v>
      </c>
      <c r="D23" s="23">
        <v>28.996865203761757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89.262820512820511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110.61538461538461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2.7439024390243905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5.7189542483660132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14.545454545454545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17.755775577557642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99.639423076923066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81.208053691275168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3.0201342281879198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4.180064308681672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28.996865203761757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2016-01-27T09:06:38Z</dcterms:modified>
</cp:coreProperties>
</file>