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<sst xmlns="http://schemas.openxmlformats.org/spreadsheetml/2006/main" count="44" uniqueCount="25">
  <si>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</si>
  <si>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</si>
  <si>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</si>
  <si>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</si>
  <si>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</si>
  <si>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</si>
  <si>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</si>
  <si>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</si>
  <si>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</si>
  <si>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</si>
  <si>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</si>
  <si>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</si>
  <si>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</si>
  <si>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</si>
  <si>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</si>
  <si>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</si>
  <si>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</si>
  <si>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</si>
  <si>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</si>
  <si>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</si>
  <si>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</si>
  <si>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RICENGO</t>
  </si>
  <si>
    <t>….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</si>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</sst>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2.8391167192429023</c:v>
                </c:pt>
                <c:pt idx="2">
                  <c:v>4.8611111111111116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28.289473684210524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28.289473684210524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28.289473684210524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2.4390243902439024</v>
      </c>
      <c r="C13" s="30">
        <v>36.43724696356275</v>
      </c>
      <c r="D13" s="30">
        <v>85.875706214689259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28.289473684210524</v>
      </c>
    </row>
    <row r="15" spans="1:4" ht="19.899999999999999" customHeight="1" x14ac:dyDescent="0.2">
      <c r="A15" s="9" t="s">
        <v>6</v>
      </c>
      <c r="B15" s="30" t="s">
        <v>22</v>
      </c>
      <c r="C15" s="30">
        <v>2.8391167192429023</v>
      </c>
      <c r="D15" s="30">
        <v>4.8611111111111116</v>
      </c>
    </row>
    <row r="16" spans="1:4" ht="19.899999999999999" customHeight="1" x14ac:dyDescent="0.2">
      <c r="A16" s="9" t="s">
        <v>12</v>
      </c>
      <c r="B16" s="30" t="s">
        <v>22</v>
      </c>
      <c r="C16" s="30">
        <v>38.235294117647058</v>
      </c>
      <c r="D16" s="30">
        <v>50.877192982456144</v>
      </c>
    </row>
    <row r="17" spans="1:4" ht="19.899999999999999" customHeight="1" x14ac:dyDescent="0.2">
      <c r="A17" s="9" t="s">
        <v>13</v>
      </c>
      <c r="B17" s="30" t="s">
        <v>22</v>
      </c>
      <c r="C17" s="30">
        <v>154.93602906333911</v>
      </c>
      <c r="D17" s="30">
        <v>113.69020921826767</v>
      </c>
    </row>
    <row r="18" spans="1:4" ht="19.899999999999999" customHeight="1" x14ac:dyDescent="0.2">
      <c r="A18" s="9" t="s">
        <v>14</v>
      </c>
      <c r="B18" s="30" t="s">
        <v>22</v>
      </c>
      <c r="C18" s="30">
        <v>32.338308457711442</v>
      </c>
      <c r="D18" s="30">
        <v>32.44444444444445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5.9210526315789469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37.037037037037038</v>
      </c>
    </row>
    <row r="21" spans="1:4" ht="19.899999999999999" customHeight="1" x14ac:dyDescent="0.2">
      <c r="A21" s="9" t="s">
        <v>16</v>
      </c>
      <c r="B21" s="30" t="s">
        <v>22</v>
      </c>
      <c r="C21" s="30">
        <v>59.34291581108829</v>
      </c>
      <c r="D21" s="30">
        <v>79.372609028309114</v>
      </c>
    </row>
    <row r="22" spans="1:4" ht="19.899999999999999" customHeight="1" x14ac:dyDescent="0.2">
      <c r="A22" s="10" t="s">
        <v>17</v>
      </c>
      <c r="B22" s="31" t="s">
        <v>22</v>
      </c>
      <c r="C22" s="31">
        <v>126.1698440207972</v>
      </c>
      <c r="D22" s="31">
        <v>198.37490551776264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85.875706214689259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28.289473684210524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4.8611111111111116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50.877192982456144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113.69020921826767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32.44444444444445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5.9210526315789469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79.372609028309114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198.37490551776264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2016-01-26T09:29:20Z</dcterms:modified>
</cp:coreProperties>
</file>