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<sst xmlns="http://schemas.openxmlformats.org/spreadsheetml/2006/main" count="31" uniqueCount="21">
  <si>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</si>
  <si>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</si>
  <si>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</si>
  <si>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</si>
  <si>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</si>
  <si>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</si>
  <si>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</si>
  <si>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</si>
  <si>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</si>
  <si>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</si>
  <si>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</si>
  <si>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</si>
  <si>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</si>
  <si>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</si>
  <si>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</si>
  <si>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</si>
  <si>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</si>
  <si>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CREMONA</t>
  </si>
  <si>
    <t>RICENGO</t>
  </si>
  <si>
    <t>Ricengo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</si>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</sst>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65.39857239701719</c:v>
                </c:pt>
                <c:pt idx="1">
                  <c:v>98.496630378434418</c:v>
                </c:pt>
                <c:pt idx="2">
                  <c:v>141.16521114965906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016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016"/>
        <c:crosses val="autoZero"/>
        <c:auto val="1"/>
        <c:lblAlgn val="ctr"/>
        <c:lblOffset val="100"/>
        <c:noMultiLvlLbl val="0"/>
      </c:catAx>
      <c:valAx>
        <c:axId val="455580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0.85603432180325623</c:v>
                </c:pt>
                <c:pt idx="1">
                  <c:v>4.1802296704204878</c:v>
                </c:pt>
                <c:pt idx="2">
                  <c:v>3.6646369064269546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Ricengo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4.3950621023965297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3.4935667671699866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3.6646369064269546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Ricengo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4.3950621023965297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3.4935667671699866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76192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6192"/>
        <c:crosses val="autoZero"/>
        <c:crossBetween val="midCat"/>
        <c:majorUnit val="0.2"/>
        <c:minorUnit val="4.0000000000000008E-2"/>
      </c:valAx>
      <c:valAx>
        <c:axId val="8997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820</v>
      </c>
      <c r="C13" s="29">
        <v>1235</v>
      </c>
      <c r="D13" s="29">
        <v>1770</v>
      </c>
    </row>
    <row r="14" spans="1:4" ht="19.149999999999999" customHeight="1" x14ac:dyDescent="0.2">
      <c r="A14" s="9" t="s">
        <v>9</v>
      </c>
      <c r="B14" s="28">
        <v>0.85603432180325623</v>
      </c>
      <c r="C14" s="28">
        <v>4.1802296704204878</v>
      </c>
      <c r="D14" s="28">
        <v>3.6646369064269546</v>
      </c>
    </row>
    <row r="15" spans="1:4" ht="19.149999999999999" customHeight="1" x14ac:dyDescent="0.2">
      <c r="A15" s="9" t="s">
        <v>10</v>
      </c>
      <c r="B15" s="28" t="s">
        <v>2</v>
      </c>
      <c r="C15" s="28">
        <v>6.4061188521452594</v>
      </c>
      <c r="D15" s="28">
        <v>4.3950621023965297</v>
      </c>
    </row>
    <row r="16" spans="1:4" ht="19.149999999999999" customHeight="1" x14ac:dyDescent="0.2">
      <c r="A16" s="9" t="s">
        <v>11</v>
      </c>
      <c r="B16" s="28" t="s">
        <v>2</v>
      </c>
      <c r="C16" s="28">
        <v>3.7434080863309349</v>
      </c>
      <c r="D16" s="28">
        <v>3.4935667671699866</v>
      </c>
    </row>
    <row r="17" spans="1:4" ht="19.149999999999999" customHeight="1" x14ac:dyDescent="0.2">
      <c r="A17" s="9" t="s">
        <v>12</v>
      </c>
      <c r="B17" s="22">
        <v>4.2688619108346293</v>
      </c>
      <c r="C17" s="22">
        <v>4.7117312613151494</v>
      </c>
      <c r="D17" s="22">
        <v>5.3651791178506212</v>
      </c>
    </row>
    <row r="18" spans="1:4" ht="19.149999999999999" customHeight="1" x14ac:dyDescent="0.2">
      <c r="A18" s="9" t="s">
        <v>13</v>
      </c>
      <c r="B18" s="22">
        <v>21.585365853658537</v>
      </c>
      <c r="C18" s="22">
        <v>12.145748987854251</v>
      </c>
      <c r="D18" s="22">
        <v>8.2485875706214689</v>
      </c>
    </row>
    <row r="19" spans="1:4" ht="19.149999999999999" customHeight="1" x14ac:dyDescent="0.2">
      <c r="A19" s="11" t="s">
        <v>14</v>
      </c>
      <c r="B19" s="23">
        <v>65.39857239701719</v>
      </c>
      <c r="C19" s="23">
        <v>98.496630378434418</v>
      </c>
      <c r="D19" s="23">
        <v>141.16521114965906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1770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3.6646369064269546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4.3950621023965297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3.4935667671699866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5.3651791178506212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8.2485875706214689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141.16521114965906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2016-02-17T10:05:59Z</dcterms:modified>
</cp:coreProperties>
</file>