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<sst xmlns="http://schemas.openxmlformats.org/spreadsheetml/2006/main" count="23" uniqueCount="17">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</sst>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6.5693430656934311</c:v>
                </c:pt>
                <c:pt idx="1">
                  <c:v>5.7306590257879657</c:v>
                </c:pt>
                <c:pt idx="2">
                  <c:v>6.021505376344086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2688"/>
        <c:axId val="61524224"/>
      </c:lineChart>
      <c:catAx>
        <c:axId val="61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24224"/>
        <c:crosses val="autoZero"/>
        <c:auto val="1"/>
        <c:lblAlgn val="ctr"/>
        <c:lblOffset val="100"/>
        <c:noMultiLvlLbl val="0"/>
      </c:catAx>
      <c:valAx>
        <c:axId val="615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19.444444444444446</c:v>
                </c:pt>
                <c:pt idx="1">
                  <c:v>23.809523809523807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65280"/>
        <c:axId val="62077184"/>
      </c:lineChart>
      <c:catAx>
        <c:axId val="6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184"/>
        <c:crosses val="autoZero"/>
        <c:auto val="1"/>
        <c:lblAlgn val="ctr"/>
        <c:lblOffset val="100"/>
        <c:noMultiLvlLbl val="0"/>
      </c:catAx>
      <c:valAx>
        <c:axId val="620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9.4240837696335085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9.4240837696335085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2256"/>
        <c:axId val="62300160"/>
      </c:bubbleChart>
      <c:valAx>
        <c:axId val="621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300160"/>
        <c:crosses val="autoZero"/>
        <c:crossBetween val="midCat"/>
      </c:valAx>
      <c:valAx>
        <c:axId val="6230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3.296703296703297</v>
      </c>
      <c r="C13" s="27">
        <v>3.6036036036036037</v>
      </c>
      <c r="D13" s="27">
        <v>3.6496350364963499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9.4488188976377945</v>
      </c>
      <c r="D14" s="27">
        <v>9.4240837696335085</v>
      </c>
    </row>
    <row r="15" spans="1:4" ht="19.899999999999999" customHeight="1" x14ac:dyDescent="0.2">
      <c r="A15" s="9" t="s">
        <v>10</v>
      </c>
      <c r="B15" s="27">
        <v>6.5693430656934311</v>
      </c>
      <c r="C15" s="27">
        <v>5.7306590257879657</v>
      </c>
      <c r="D15" s="27">
        <v>6.021505376344086</v>
      </c>
    </row>
    <row r="16" spans="1:4" ht="19.899999999999999" customHeight="1" x14ac:dyDescent="0.2">
      <c r="A16" s="10" t="s">
        <v>11</v>
      </c>
      <c r="B16" s="28">
        <v>19.444444444444446</v>
      </c>
      <c r="C16" s="28">
        <v>23.809523809523807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3.6496350364963499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9.4240837696335085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6.021505376344086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2016-04-29T10:03:04Z</dcterms:modified>
</cp:coreProperties>
</file>