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<sst xmlns="http://schemas.openxmlformats.org/spreadsheetml/2006/main" count="24" uniqueCount="18">
  <si>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</si>
  <si>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</si>
  <si>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</si>
  <si>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</si>
  <si>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</si>
  <si>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</si>
  <si>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</si>
  <si>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</si>
  <si>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</si>
  <si>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</si>
  <si>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</si>
  <si>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</si>
  <si>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</si>
  <si>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</si>
  <si>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</si>
  <si>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QUINTANO</t>
  </si>
  <si>
    <t>Quintano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</si>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</sst>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0.29154518950437319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1523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auto val="1"/>
        <c:lblAlgn val="ctr"/>
        <c:lblOffset val="100"/>
        <c:noMultiLvlLbl val="0"/>
      </c:catAx>
      <c:valAx>
        <c:axId val="624152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23.255813953488371</c:v>
                </c:pt>
                <c:pt idx="1">
                  <c:v>26.923076923076923</c:v>
                </c:pt>
                <c:pt idx="2">
                  <c:v>33.527696793002917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44192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auto val="1"/>
        <c:lblAlgn val="ctr"/>
        <c:lblOffset val="100"/>
        <c:noMultiLvlLbl val="0"/>
      </c:catAx>
      <c:valAx>
        <c:axId val="6554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Quintano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33.527696793002917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0.29154518950437319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32.197486535008977</v>
      </c>
      <c r="C13" s="22">
        <v>35.851851851851855</v>
      </c>
      <c r="D13" s="22">
        <v>37.93</v>
      </c>
    </row>
    <row r="14" spans="1:4" ht="19.149999999999999" customHeight="1" x14ac:dyDescent="0.2">
      <c r="A14" s="9" t="s">
        <v>7</v>
      </c>
      <c r="B14" s="22">
        <v>23.255813953488371</v>
      </c>
      <c r="C14" s="22">
        <v>26.923076923076923</v>
      </c>
      <c r="D14" s="22">
        <v>33.527696793002917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0.29154518950437319</v>
      </c>
    </row>
    <row r="16" spans="1:4" ht="19.149999999999999" customHeight="1" x14ac:dyDescent="0.2">
      <c r="A16" s="11" t="s">
        <v>9</v>
      </c>
      <c r="B16" s="23" t="s">
        <v>10</v>
      </c>
      <c r="C16" s="23">
        <v>1.4245014245014245</v>
      </c>
      <c r="D16" s="23">
        <v>5.6043956043956049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33.527696793002917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0.29154518950437319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5.6043956043956049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2016-01-27T13:07:31Z</dcterms:modified>
</cp:coreProperties>
</file>