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<sst xmlns="http://schemas.openxmlformats.org/spreadsheetml/2006/main" count="40" uniqueCount="25">
  <si>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</si>
  <si>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</si>
  <si>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</si>
  <si>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</si>
  <si>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</si>
  <si>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</si>
  <si>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</si>
  <si>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</si>
  <si>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</si>
  <si>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</si>
  <si>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</si>
  <si>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</si>
  <si>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</si>
  <si>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</si>
  <si>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</si>
  <si>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</si>
  <si>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</si>
  <si>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</si>
  <si>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</si>
  <si>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</si>
  <si>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</si>
  <si>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</si>
  <si>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QUINTANO</t>
  </si>
  <si>
    <t>Quintano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</si>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</sst>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86.04651162790698</c:v>
                </c:pt>
                <c:pt idx="1">
                  <c:v>83.846153846153854</c:v>
                </c:pt>
                <c:pt idx="2">
                  <c:v>88.629737609329453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104.26744186046511</c:v>
                </c:pt>
                <c:pt idx="1">
                  <c:v>96.8</c:v>
                </c:pt>
                <c:pt idx="2">
                  <c:v>100.63265306122449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Quintano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88.629737609329453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100.63265306122449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6.756756756756757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88.629737609329453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100.63265306122449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448"/>
        <c:axId val="94483584"/>
      </c:bubbleChart>
      <c:valAx>
        <c:axId val="944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86.04651162790698</v>
      </c>
      <c r="C13" s="22">
        <v>83.846153846153854</v>
      </c>
      <c r="D13" s="22">
        <v>88.629737609329453</v>
      </c>
    </row>
    <row r="14" spans="1:4" ht="19.149999999999999" customHeight="1" x14ac:dyDescent="0.2">
      <c r="A14" s="11" t="s">
        <v>7</v>
      </c>
      <c r="B14" s="22">
        <v>104.26744186046511</v>
      </c>
      <c r="C14" s="22">
        <v>96.8</v>
      </c>
      <c r="D14" s="22">
        <v>100.63265306122449</v>
      </c>
    </row>
    <row r="15" spans="1:4" ht="19.149999999999999" customHeight="1" x14ac:dyDescent="0.2">
      <c r="A15" s="11" t="s">
        <v>8</v>
      </c>
      <c r="B15" s="22" t="s">
        <v>17</v>
      </c>
      <c r="C15" s="22">
        <v>2.7210884353741496</v>
      </c>
      <c r="D15" s="22">
        <v>6.756756756756757</v>
      </c>
    </row>
    <row r="16" spans="1:4" ht="19.149999999999999" customHeight="1" x14ac:dyDescent="0.2">
      <c r="A16" s="11" t="s">
        <v>10</v>
      </c>
      <c r="B16" s="22">
        <v>2.9239766081871341</v>
      </c>
      <c r="C16" s="22">
        <v>1.9305019305019304</v>
      </c>
      <c r="D16" s="22">
        <v>4.225352112676056</v>
      </c>
    </row>
    <row r="17" spans="1:4" ht="19.149999999999999" customHeight="1" x14ac:dyDescent="0.2">
      <c r="A17" s="11" t="s">
        <v>11</v>
      </c>
      <c r="B17" s="22">
        <v>14.285714285714285</v>
      </c>
      <c r="C17" s="22">
        <v>0</v>
      </c>
      <c r="D17" s="22">
        <v>25</v>
      </c>
    </row>
    <row r="18" spans="1:4" ht="19.149999999999999" customHeight="1" x14ac:dyDescent="0.2">
      <c r="A18" s="11" t="s">
        <v>12</v>
      </c>
      <c r="B18" s="22">
        <v>15.65420560747657</v>
      </c>
      <c r="C18" s="22">
        <v>17.643678160919535</v>
      </c>
      <c r="D18" s="22">
        <v>23.301158301158239</v>
      </c>
    </row>
    <row r="19" spans="1:4" ht="19.149999999999999" customHeight="1" x14ac:dyDescent="0.2">
      <c r="A19" s="11" t="s">
        <v>13</v>
      </c>
      <c r="B19" s="22">
        <v>78.779069767441854</v>
      </c>
      <c r="C19" s="22">
        <v>99.615384615384613</v>
      </c>
      <c r="D19" s="22">
        <v>99.489795918367349</v>
      </c>
    </row>
    <row r="20" spans="1:4" ht="19.149999999999999" customHeight="1" x14ac:dyDescent="0.2">
      <c r="A20" s="11" t="s">
        <v>15</v>
      </c>
      <c r="B20" s="22" t="s">
        <v>17</v>
      </c>
      <c r="C20" s="22">
        <v>48.4375</v>
      </c>
      <c r="D20" s="22">
        <v>91.160220994475139</v>
      </c>
    </row>
    <row r="21" spans="1:4" ht="19.149999999999999" customHeight="1" x14ac:dyDescent="0.2">
      <c r="A21" s="11" t="s">
        <v>16</v>
      </c>
      <c r="B21" s="22" t="s">
        <v>17</v>
      </c>
      <c r="C21" s="22">
        <v>3.90625</v>
      </c>
      <c r="D21" s="22">
        <v>0</v>
      </c>
    </row>
    <row r="22" spans="1:4" ht="19.149999999999999" customHeight="1" x14ac:dyDescent="0.2">
      <c r="A22" s="11" t="s">
        <v>6</v>
      </c>
      <c r="B22" s="22">
        <v>27.325581395348834</v>
      </c>
      <c r="C22" s="22">
        <v>26.923076923076923</v>
      </c>
      <c r="D22" s="22">
        <v>12.280701754385964</v>
      </c>
    </row>
    <row r="23" spans="1:4" ht="19.149999999999999" customHeight="1" x14ac:dyDescent="0.2">
      <c r="A23" s="12" t="s">
        <v>14</v>
      </c>
      <c r="B23" s="23">
        <v>9.2592592592592595</v>
      </c>
      <c r="C23" s="23">
        <v>3.6585365853658534</v>
      </c>
      <c r="D23" s="23">
        <v>16.901408450704224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88.629737609329453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100.63265306122449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6.756756756756757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4.225352112676056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23.301158301158239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99.489795918367349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91.160220994475139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12.280701754385964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16.901408450704224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2016-01-27T09:06:37Z</dcterms:modified>
</cp:coreProperties>
</file>