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<sst xmlns="http://schemas.openxmlformats.org/spreadsheetml/2006/main" count="23" uniqueCount="17">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</sst>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20.27027027027027</c:v>
                </c:pt>
                <c:pt idx="1">
                  <c:v>16.08040201005025</c:v>
                </c:pt>
                <c:pt idx="2">
                  <c:v>11.068702290076336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8.7837837837837842</c:v>
                </c:pt>
                <c:pt idx="1">
                  <c:v>9.0452261306532673</c:v>
                </c:pt>
                <c:pt idx="2">
                  <c:v>6.4885496183206106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6.4885496183206106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6.4885496183206106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11.068702290076336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1.0362694300518136</v>
      </c>
      <c r="C13" s="27">
        <v>4.7393364928909953</v>
      </c>
      <c r="D13" s="27">
        <v>2.4154589371980677</v>
      </c>
    </row>
    <row r="14" spans="1:4" ht="19.149999999999999" customHeight="1" x14ac:dyDescent="0.2">
      <c r="A14" s="8" t="s">
        <v>6</v>
      </c>
      <c r="B14" s="27">
        <v>0</v>
      </c>
      <c r="C14" s="27">
        <v>1.0050251256281406</v>
      </c>
      <c r="D14" s="27">
        <v>1.1450381679389312</v>
      </c>
    </row>
    <row r="15" spans="1:4" ht="19.149999999999999" customHeight="1" x14ac:dyDescent="0.2">
      <c r="A15" s="8" t="s">
        <v>7</v>
      </c>
      <c r="B15" s="27">
        <v>8.7837837837837842</v>
      </c>
      <c r="C15" s="27">
        <v>9.0452261306532673</v>
      </c>
      <c r="D15" s="27">
        <v>6.4885496183206106</v>
      </c>
    </row>
    <row r="16" spans="1:4" ht="19.149999999999999" customHeight="1" x14ac:dyDescent="0.2">
      <c r="A16" s="9" t="s">
        <v>8</v>
      </c>
      <c r="B16" s="28">
        <v>20.27027027027027</v>
      </c>
      <c r="C16" s="28">
        <v>16.08040201005025</v>
      </c>
      <c r="D16" s="28">
        <v>11.068702290076336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2.4154589371980677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1.1450381679389312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6.4885496183206106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11.068702290076336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2016-01-26T13:05:23Z</dcterms:modified>
</cp:coreProperties>
</file>