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<sst xmlns="http://schemas.openxmlformats.org/spreadsheetml/2006/main" count="21" uniqueCount="16">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</sst>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3.0604395604395602</c:v>
                </c:pt>
                <c:pt idx="1">
                  <c:v>2.7</c:v>
                </c:pt>
                <c:pt idx="2">
                  <c:v>2.63768115942029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7936"/>
        <c:axId val="177704960"/>
      </c:lineChart>
      <c:catAx>
        <c:axId val="177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4960"/>
        <c:crosses val="autoZero"/>
        <c:auto val="1"/>
        <c:lblAlgn val="ctr"/>
        <c:lblOffset val="100"/>
        <c:noMultiLvlLbl val="0"/>
      </c:catAx>
      <c:valAx>
        <c:axId val="1777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17.582417582417584</c:v>
                </c:pt>
                <c:pt idx="1">
                  <c:v>23.076923076923077</c:v>
                </c:pt>
                <c:pt idx="2">
                  <c:v>22.89855072463768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8784"/>
        <c:axId val="177725824"/>
      </c:lineChart>
      <c:catAx>
        <c:axId val="1777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5824"/>
        <c:crosses val="autoZero"/>
        <c:auto val="1"/>
        <c:lblAlgn val="ctr"/>
        <c:lblOffset val="100"/>
        <c:noMultiLvlLbl val="0"/>
      </c:catAx>
      <c:valAx>
        <c:axId val="177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22.89855072463768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1.1594202898550725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2240"/>
        <c:axId val="178372992"/>
      </c:bubbleChart>
      <c:valAx>
        <c:axId val="178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crossBetween val="midCat"/>
      </c:valAx>
      <c:valAx>
        <c:axId val="178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3.0604395604395602</v>
      </c>
      <c r="C13" s="27">
        <v>2.7</v>
      </c>
      <c r="D13" s="27">
        <v>2.63768115942029</v>
      </c>
    </row>
    <row r="14" spans="1:4" ht="21.6" customHeight="1" x14ac:dyDescent="0.2">
      <c r="A14" s="8" t="s">
        <v>5</v>
      </c>
      <c r="B14" s="27">
        <v>17.582417582417584</v>
      </c>
      <c r="C14" s="27">
        <v>23.076923076923077</v>
      </c>
      <c r="D14" s="27">
        <v>22.89855072463768</v>
      </c>
    </row>
    <row r="15" spans="1:4" ht="21.6" customHeight="1" x14ac:dyDescent="0.2">
      <c r="A15" s="9" t="s">
        <v>6</v>
      </c>
      <c r="B15" s="28">
        <v>1.098901098901099</v>
      </c>
      <c r="C15" s="28">
        <v>0.38461538461538464</v>
      </c>
      <c r="D15" s="28">
        <v>1.1594202898550725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2.63768115942029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22.89855072463768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1.1594202898550725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2015-04-17T08:31:57Z</dcterms:modified>
</cp:coreProperties>
</file>