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<sst xmlns="http://schemas.openxmlformats.org/spreadsheetml/2006/main" count="29" uniqueCount="20">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</sst>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5.0269299820466786</c:v>
                </c:pt>
                <c:pt idx="1">
                  <c:v>5.6980056980056979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8384"/>
        <c:axId val="158611712"/>
      </c:lineChart>
      <c:catAx>
        <c:axId val="1586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11712"/>
        <c:crosses val="autoZero"/>
        <c:auto val="1"/>
        <c:lblAlgn val="ctr"/>
        <c:lblOffset val="100"/>
        <c:noMultiLvlLbl val="0"/>
      </c:catAx>
      <c:valAx>
        <c:axId val="1586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0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6.2836624775583481</c:v>
                </c:pt>
                <c:pt idx="1">
                  <c:v>6.5527065527065522</c:v>
                </c:pt>
                <c:pt idx="2">
                  <c:v>5.9340659340659334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38848"/>
        <c:axId val="158642944"/>
      </c:lineChart>
      <c:catAx>
        <c:axId val="1586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2944"/>
        <c:crosses val="autoZero"/>
        <c:auto val="1"/>
        <c:lblAlgn val="ctr"/>
        <c:lblOffset val="100"/>
        <c:noMultiLvlLbl val="0"/>
      </c:catAx>
      <c:valAx>
        <c:axId val="1586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17.884914463452567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23.639191290824261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5.3133514986376023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17.884914463452567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23.639191290824261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66752"/>
        <c:axId val="158669440"/>
      </c:bubbleChart>
      <c:valAx>
        <c:axId val="1586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midCat"/>
      </c:valAx>
      <c:valAx>
        <c:axId val="15866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101.81159420289856</v>
      </c>
      <c r="C13" s="22">
        <v>95</v>
      </c>
      <c r="D13" s="22">
        <v>103.57941834451903</v>
      </c>
    </row>
    <row r="14" spans="1:4" ht="17.45" customHeight="1" x14ac:dyDescent="0.2">
      <c r="A14" s="10" t="s">
        <v>6</v>
      </c>
      <c r="B14" s="22">
        <v>6.2836624775583481</v>
      </c>
      <c r="C14" s="22">
        <v>6.5527065527065522</v>
      </c>
      <c r="D14" s="22">
        <v>5.9340659340659334</v>
      </c>
    </row>
    <row r="15" spans="1:4" ht="17.45" customHeight="1" x14ac:dyDescent="0.2">
      <c r="A15" s="10" t="s">
        <v>12</v>
      </c>
      <c r="B15" s="22">
        <v>5.0269299820466786</v>
      </c>
      <c r="C15" s="22">
        <v>5.6980056980056979</v>
      </c>
      <c r="D15" s="22">
        <v>6.1538461538461542</v>
      </c>
    </row>
    <row r="16" spans="1:4" ht="17.45" customHeight="1" x14ac:dyDescent="0.2">
      <c r="A16" s="10" t="s">
        <v>7</v>
      </c>
      <c r="B16" s="22">
        <v>14.974619289340103</v>
      </c>
      <c r="C16" s="22">
        <v>17.835671342685373</v>
      </c>
      <c r="D16" s="22">
        <v>17.884914463452567</v>
      </c>
    </row>
    <row r="17" spans="1:4" ht="17.45" customHeight="1" x14ac:dyDescent="0.2">
      <c r="A17" s="10" t="s">
        <v>8</v>
      </c>
      <c r="B17" s="22">
        <v>26.395939086294419</v>
      </c>
      <c r="C17" s="22">
        <v>22.84569138276553</v>
      </c>
      <c r="D17" s="22">
        <v>23.639191290824261</v>
      </c>
    </row>
    <row r="18" spans="1:4" ht="17.45" customHeight="1" x14ac:dyDescent="0.2">
      <c r="A18" s="10" t="s">
        <v>9</v>
      </c>
      <c r="B18" s="22">
        <v>56.730769230769226</v>
      </c>
      <c r="C18" s="22">
        <v>78.070175438596493</v>
      </c>
      <c r="D18" s="22">
        <v>75.657894736842096</v>
      </c>
    </row>
    <row r="19" spans="1:4" ht="17.45" customHeight="1" x14ac:dyDescent="0.2">
      <c r="A19" s="11" t="s">
        <v>13</v>
      </c>
      <c r="B19" s="23">
        <v>0.46838407494145201</v>
      </c>
      <c r="C19" s="23">
        <v>2.807017543859649</v>
      </c>
      <c r="D19" s="23">
        <v>5.3133514986376023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103.57941834451903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5.9340659340659334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6.1538461538461542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17.884914463452567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23.639191290824261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75.657894736842096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5.3133514986376023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2015-04-16T11:42:55Z</dcterms:modified>
</cp:coreProperties>
</file>