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<sst xmlns="http://schemas.openxmlformats.org/spreadsheetml/2006/main" count="41" uniqueCount="26">
  <si>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</si>
  <si>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</si>
  <si>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</si>
  <si>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</si>
  <si>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</si>
  <si>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</si>
  <si>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</si>
  <si>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</si>
  <si>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</si>
  <si>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</si>
  <si>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</si>
  <si>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</si>
  <si>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</si>
  <si>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</si>
  <si>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</si>
  <si>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</si>
  <si>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</si>
  <si>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</si>
  <si>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</si>
  <si>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</si>
  <si>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</si>
  <si>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</si>
  <si>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</si>
  <si>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POZZAGLIO ED UNITI</t>
  </si>
  <si>
    <t>Pozzaglio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</si>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</sst>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86.060606060606062</c:v>
                </c:pt>
                <c:pt idx="1">
                  <c:v>140</c:v>
                </c:pt>
                <c:pt idx="2">
                  <c:v>228.34645669291339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51.016260162601625</c:v>
                </c:pt>
                <c:pt idx="1">
                  <c:v>54.291224686595953</c:v>
                </c:pt>
                <c:pt idx="2">
                  <c:v>55.599682287529781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68.701095461658852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42.096774193548384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54.042553191489361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68.701095461658852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42.096774193548384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68.839103869653769</v>
      </c>
      <c r="C13" s="27">
        <v>67.55725190839695</v>
      </c>
      <c r="D13" s="27">
        <v>68.701095461658852</v>
      </c>
    </row>
    <row r="14" spans="1:4" ht="18.600000000000001" customHeight="1" x14ac:dyDescent="0.2">
      <c r="A14" s="9" t="s">
        <v>8</v>
      </c>
      <c r="B14" s="27">
        <v>33.265720081135903</v>
      </c>
      <c r="C14" s="27">
        <v>40.74074074074074</v>
      </c>
      <c r="D14" s="27">
        <v>42.096774193548384</v>
      </c>
    </row>
    <row r="15" spans="1:4" ht="18.600000000000001" customHeight="1" x14ac:dyDescent="0.2">
      <c r="A15" s="9" t="s">
        <v>9</v>
      </c>
      <c r="B15" s="27">
        <v>51.016260162601625</v>
      </c>
      <c r="C15" s="27">
        <v>54.291224686595953</v>
      </c>
      <c r="D15" s="27">
        <v>55.599682287529781</v>
      </c>
    </row>
    <row r="16" spans="1:4" ht="18.600000000000001" customHeight="1" x14ac:dyDescent="0.2">
      <c r="A16" s="9" t="s">
        <v>10</v>
      </c>
      <c r="B16" s="27">
        <v>86.060606060606062</v>
      </c>
      <c r="C16" s="27">
        <v>140</v>
      </c>
      <c r="D16" s="27">
        <v>228.34645669291339</v>
      </c>
    </row>
    <row r="17" spans="1:4" ht="18.600000000000001" customHeight="1" x14ac:dyDescent="0.2">
      <c r="A17" s="9" t="s">
        <v>6</v>
      </c>
      <c r="B17" s="27">
        <v>63.218390804597703</v>
      </c>
      <c r="C17" s="27">
        <v>59.11330049261084</v>
      </c>
      <c r="D17" s="27">
        <v>54.042553191489361</v>
      </c>
    </row>
    <row r="18" spans="1:4" ht="18.600000000000001" customHeight="1" x14ac:dyDescent="0.2">
      <c r="A18" s="9" t="s">
        <v>11</v>
      </c>
      <c r="B18" s="27">
        <v>24.501992031872511</v>
      </c>
      <c r="C18" s="27">
        <v>17.051509769094139</v>
      </c>
      <c r="D18" s="27">
        <v>13.285714285714286</v>
      </c>
    </row>
    <row r="19" spans="1:4" ht="18.600000000000001" customHeight="1" x14ac:dyDescent="0.2">
      <c r="A19" s="9" t="s">
        <v>12</v>
      </c>
      <c r="B19" s="27">
        <v>44.422310756972109</v>
      </c>
      <c r="C19" s="27">
        <v>41.740674955595026</v>
      </c>
      <c r="D19" s="27">
        <v>34</v>
      </c>
    </row>
    <row r="20" spans="1:4" ht="18.600000000000001" customHeight="1" x14ac:dyDescent="0.2">
      <c r="A20" s="9" t="s">
        <v>13</v>
      </c>
      <c r="B20" s="27">
        <v>18.326693227091635</v>
      </c>
      <c r="C20" s="27">
        <v>27.886323268206038</v>
      </c>
      <c r="D20" s="27">
        <v>33.142857142857139</v>
      </c>
    </row>
    <row r="21" spans="1:4" ht="18.600000000000001" customHeight="1" x14ac:dyDescent="0.2">
      <c r="A21" s="9" t="s">
        <v>14</v>
      </c>
      <c r="B21" s="27">
        <v>12.749003984063744</v>
      </c>
      <c r="C21" s="27">
        <v>13.321492007104796</v>
      </c>
      <c r="D21" s="27">
        <v>19.571428571428569</v>
      </c>
    </row>
    <row r="22" spans="1:4" ht="18.600000000000001" customHeight="1" x14ac:dyDescent="0.2">
      <c r="A22" s="9" t="s">
        <v>15</v>
      </c>
      <c r="B22" s="27">
        <v>10.358565737051793</v>
      </c>
      <c r="C22" s="27">
        <v>29.662522202486681</v>
      </c>
      <c r="D22" s="27">
        <v>21.714285714285715</v>
      </c>
    </row>
    <row r="23" spans="1:4" ht="18.600000000000001" customHeight="1" x14ac:dyDescent="0.2">
      <c r="A23" s="9" t="s">
        <v>16</v>
      </c>
      <c r="B23" s="27">
        <v>65.338645418326692</v>
      </c>
      <c r="C23" s="27">
        <v>33.214920071047956</v>
      </c>
      <c r="D23" s="27">
        <v>32.714285714285715</v>
      </c>
    </row>
    <row r="24" spans="1:4" ht="18.600000000000001" customHeight="1" x14ac:dyDescent="0.2">
      <c r="A24" s="9" t="s">
        <v>17</v>
      </c>
      <c r="B24" s="27">
        <v>6.1752988047808763</v>
      </c>
      <c r="C24" s="27">
        <v>20.071047957371228</v>
      </c>
      <c r="D24" s="27">
        <v>18.428571428571427</v>
      </c>
    </row>
    <row r="25" spans="1:4" ht="18.600000000000001" customHeight="1" x14ac:dyDescent="0.2">
      <c r="A25" s="10" t="s">
        <v>18</v>
      </c>
      <c r="B25" s="28">
        <v>160.49157942649069</v>
      </c>
      <c r="C25" s="28">
        <v>140.68998677725688</v>
      </c>
      <c r="D25" s="28">
        <v>190.55545820921674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68.701095461658852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42.096774193548384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55.599682287529781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228.34645669291339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54.042553191489361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13.285714285714286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33.142857142857139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19.571428571428569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21.714285714285715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32.714285714285715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18.428571428571427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190.55545820921674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2016-01-28T12:23:16Z</dcterms:modified>
</cp:coreProperties>
</file>