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<sst xmlns="http://schemas.openxmlformats.org/spreadsheetml/2006/main" count="23" uniqueCount="17">
  <si>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</si>
  <si>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</si>
  <si>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</si>
  <si>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</si>
  <si>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</si>
  <si>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</si>
  <si>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</si>
  <si>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</si>
  <si>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</si>
  <si>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</si>
  <si>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</si>
  <si>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</si>
  <si>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</si>
  <si>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</si>
  <si>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POZZAGLIO ED UNITI</t>
  </si>
  <si>
    <t>Pozzaglio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</si>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</sst>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20.195439739413683</c:v>
                </c:pt>
                <c:pt idx="1">
                  <c:v>11.403508771929824</c:v>
                </c:pt>
                <c:pt idx="2">
                  <c:v>6.8126520681265204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3.5830618892508146</c:v>
                </c:pt>
                <c:pt idx="1">
                  <c:v>6.7251461988304087</c:v>
                </c:pt>
                <c:pt idx="2">
                  <c:v>6.5693430656934311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504"/>
        <c:axId val="94551424"/>
      </c:lineChart>
      <c:catAx>
        <c:axId val="945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auto val="1"/>
        <c:lblAlgn val="ctr"/>
        <c:lblOffset val="100"/>
        <c:noMultiLvlLbl val="0"/>
      </c:catAx>
      <c:valAx>
        <c:axId val="9455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6.8126520681265204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0.48661800486618007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6.8126520681265204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7824"/>
        <c:axId val="95279744"/>
      </c:bubbleChart>
      <c:valAx>
        <c:axId val="95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valAx>
        <c:axId val="9527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1.3888888888888888</v>
      </c>
      <c r="C13" s="27">
        <v>1.5873015873015872</v>
      </c>
      <c r="D13" s="27">
        <v>4.2424242424242431</v>
      </c>
    </row>
    <row r="14" spans="1:4" ht="19.149999999999999" customHeight="1" x14ac:dyDescent="0.2">
      <c r="A14" s="8" t="s">
        <v>6</v>
      </c>
      <c r="B14" s="27">
        <v>0.32573289902280134</v>
      </c>
      <c r="C14" s="27">
        <v>0.58479532163742687</v>
      </c>
      <c r="D14" s="27">
        <v>0.48661800486618007</v>
      </c>
    </row>
    <row r="15" spans="1:4" ht="19.149999999999999" customHeight="1" x14ac:dyDescent="0.2">
      <c r="A15" s="8" t="s">
        <v>7</v>
      </c>
      <c r="B15" s="27">
        <v>3.5830618892508146</v>
      </c>
      <c r="C15" s="27">
        <v>6.7251461988304087</v>
      </c>
      <c r="D15" s="27">
        <v>6.5693430656934311</v>
      </c>
    </row>
    <row r="16" spans="1:4" ht="19.149999999999999" customHeight="1" x14ac:dyDescent="0.2">
      <c r="A16" s="9" t="s">
        <v>8</v>
      </c>
      <c r="B16" s="28">
        <v>20.195439739413683</v>
      </c>
      <c r="C16" s="28">
        <v>11.403508771929824</v>
      </c>
      <c r="D16" s="28">
        <v>6.8126520681265204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4.2424242424242431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0.48661800486618007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6.5693430656934311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6.8126520681265204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2016-01-26T13:05:19Z</dcterms:modified>
</cp:coreProperties>
</file>