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<sst xmlns="http://schemas.openxmlformats.org/spreadsheetml/2006/main" count="21" uniqueCount="16">
  <si>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</si>
  <si>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</si>
  <si>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</si>
  <si>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</si>
  <si>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</si>
  <si>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</si>
  <si>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</si>
  <si>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</si>
  <si>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</si>
  <si>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</si>
  <si>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</si>
  <si>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</si>
  <si>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</si>
  <si>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POZZAGLIO ED UNITI</t>
  </si>
  <si>
    <t>Pozzaglio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</si>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</sst>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2.9667519181585678</c:v>
                </c:pt>
                <c:pt idx="1">
                  <c:v>2.6711111111111112</c:v>
                </c:pt>
                <c:pt idx="2">
                  <c:v>2.5943562610229276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98304"/>
        <c:axId val="177706112"/>
      </c:lineChart>
      <c:catAx>
        <c:axId val="17769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6112"/>
        <c:crosses val="autoZero"/>
        <c:auto val="1"/>
        <c:lblAlgn val="ctr"/>
        <c:lblOffset val="100"/>
        <c:noMultiLvlLbl val="0"/>
      </c:catAx>
      <c:valAx>
        <c:axId val="17770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69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19.693094629156011</c:v>
                </c:pt>
                <c:pt idx="1">
                  <c:v>23.777777777777779</c:v>
                </c:pt>
                <c:pt idx="2">
                  <c:v>26.455026455026452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0704"/>
        <c:axId val="178323456"/>
      </c:lineChart>
      <c:catAx>
        <c:axId val="1777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3456"/>
        <c:crosses val="autoZero"/>
        <c:auto val="1"/>
        <c:lblAlgn val="ctr"/>
        <c:lblOffset val="100"/>
        <c:noMultiLvlLbl val="0"/>
      </c:catAx>
      <c:valAx>
        <c:axId val="1783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2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Pozzaglio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26.455026455026452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1.0582010582010581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2.5943562610229276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63008"/>
        <c:axId val="178374528"/>
      </c:bubbleChart>
      <c:valAx>
        <c:axId val="17836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4528"/>
        <c:crosses val="autoZero"/>
        <c:crossBetween val="midCat"/>
      </c:valAx>
      <c:valAx>
        <c:axId val="17837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2.9667519181585678</v>
      </c>
      <c r="C13" s="27">
        <v>2.6711111111111112</v>
      </c>
      <c r="D13" s="27">
        <v>2.5943562610229276</v>
      </c>
    </row>
    <row r="14" spans="1:4" ht="21.6" customHeight="1" x14ac:dyDescent="0.2">
      <c r="A14" s="8" t="s">
        <v>5</v>
      </c>
      <c r="B14" s="27">
        <v>19.693094629156011</v>
      </c>
      <c r="C14" s="27">
        <v>23.777777777777779</v>
      </c>
      <c r="D14" s="27">
        <v>26.455026455026452</v>
      </c>
    </row>
    <row r="15" spans="1:4" ht="21.6" customHeight="1" x14ac:dyDescent="0.2">
      <c r="A15" s="9" t="s">
        <v>6</v>
      </c>
      <c r="B15" s="28">
        <v>1.7902813299232736</v>
      </c>
      <c r="C15" s="28">
        <v>0.22222222222222221</v>
      </c>
      <c r="D15" s="28">
        <v>1.0582010582010581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2.5943562610229276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26.455026455026452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1.0582010582010581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2015-04-17T08:31:56Z</dcterms:modified>
</cp:coreProperties>
</file>