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<sst xmlns="http://schemas.openxmlformats.org/spreadsheetml/2006/main" count="33" uniqueCount="22">
  <si>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</si>
  <si>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</si>
  <si>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</si>
  <si>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</si>
  <si>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</si>
  <si>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</si>
  <si>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</si>
  <si>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</si>
  <si>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</si>
  <si>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</si>
  <si>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</si>
  <si>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</si>
  <si>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</si>
  <si>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</si>
  <si>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</si>
  <si>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</si>
  <si>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</si>
  <si>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</si>
  <si>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</si>
  <si>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PIZZIGHETTONE</t>
  </si>
  <si>
    <t>Pizzighettone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</si>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</sst>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58.230027548209364</c:v>
                </c:pt>
                <c:pt idx="1">
                  <c:v>62.497663114600869</c:v>
                </c:pt>
                <c:pt idx="2">
                  <c:v>67.285291214215206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44.707273802483741</c:v>
                </c:pt>
                <c:pt idx="1">
                  <c:v>53.305414298534245</c:v>
                </c:pt>
                <c:pt idx="2">
                  <c:v>60.346345758732021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Pizzighettone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13.413560316994424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20.281772820663342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60.346345758732021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58.230027548209364</v>
      </c>
      <c r="C13" s="21">
        <v>62.497663114600869</v>
      </c>
      <c r="D13" s="21">
        <v>67.285291214215206</v>
      </c>
    </row>
    <row r="14" spans="1:4" ht="17.45" customHeight="1" x14ac:dyDescent="0.2">
      <c r="A14" s="10" t="s">
        <v>12</v>
      </c>
      <c r="B14" s="21">
        <v>27.376033057851242</v>
      </c>
      <c r="C14" s="21">
        <v>29.706487193868014</v>
      </c>
      <c r="D14" s="21">
        <v>36.150049358341555</v>
      </c>
    </row>
    <row r="15" spans="1:4" ht="17.45" customHeight="1" x14ac:dyDescent="0.2">
      <c r="A15" s="10" t="s">
        <v>13</v>
      </c>
      <c r="B15" s="21">
        <v>103.1413612565445</v>
      </c>
      <c r="C15" s="21">
        <v>106.55737704918033</v>
      </c>
      <c r="D15" s="21">
        <v>156.53560042507971</v>
      </c>
    </row>
    <row r="16" spans="1:4" ht="17.45" customHeight="1" x14ac:dyDescent="0.2">
      <c r="A16" s="10" t="s">
        <v>6</v>
      </c>
      <c r="B16" s="21">
        <v>63.157894736842103</v>
      </c>
      <c r="C16" s="21">
        <v>59.495798319327733</v>
      </c>
      <c r="D16" s="21">
        <v>56.289308176100626</v>
      </c>
    </row>
    <row r="17" spans="1:4" ht="17.45" customHeight="1" x14ac:dyDescent="0.2">
      <c r="A17" s="10" t="s">
        <v>7</v>
      </c>
      <c r="B17" s="21">
        <v>44.707273802483741</v>
      </c>
      <c r="C17" s="21">
        <v>53.305414298534245</v>
      </c>
      <c r="D17" s="21">
        <v>60.346345758732021</v>
      </c>
    </row>
    <row r="18" spans="1:4" ht="17.45" customHeight="1" x14ac:dyDescent="0.2">
      <c r="A18" s="10" t="s">
        <v>14</v>
      </c>
      <c r="B18" s="21">
        <v>19.278533412182142</v>
      </c>
      <c r="C18" s="21">
        <v>13.311396948848339</v>
      </c>
      <c r="D18" s="21">
        <v>13.413560316994424</v>
      </c>
    </row>
    <row r="19" spans="1:4" ht="17.45" customHeight="1" x14ac:dyDescent="0.2">
      <c r="A19" s="10" t="s">
        <v>8</v>
      </c>
      <c r="B19" s="21">
        <v>26.611472501478417</v>
      </c>
      <c r="C19" s="21">
        <v>22.943463954531857</v>
      </c>
      <c r="D19" s="21">
        <v>20.281772820663342</v>
      </c>
    </row>
    <row r="20" spans="1:4" ht="17.45" customHeight="1" x14ac:dyDescent="0.2">
      <c r="A20" s="10" t="s">
        <v>10</v>
      </c>
      <c r="B20" s="21">
        <v>80.987581312832646</v>
      </c>
      <c r="C20" s="21">
        <v>79.419682919533358</v>
      </c>
      <c r="D20" s="21">
        <v>81.978280011740537</v>
      </c>
    </row>
    <row r="21" spans="1:4" ht="17.45" customHeight="1" x14ac:dyDescent="0.2">
      <c r="A21" s="11" t="s">
        <v>9</v>
      </c>
      <c r="B21" s="22">
        <v>7.6581904198698991</v>
      </c>
      <c r="C21" s="22">
        <v>5.5638647921029012</v>
      </c>
      <c r="D21" s="22">
        <v>6.7508071617258576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67.285291214215206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36.150049358341555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156.53560042507971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56.289308176100626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60.346345758732021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13.413560316994424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20.281772820663342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81.978280011740537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6.7508071617258576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2016-01-28T16:46:38Z</dcterms:modified>
</cp:coreProperties>
</file>