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<sst xmlns="http://schemas.openxmlformats.org/spreadsheetml/2006/main" count="25" uniqueCount="18">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</sst>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12.587412587412588</c:v>
                </c:pt>
                <c:pt idx="1">
                  <c:v>13.024475524475523</c:v>
                </c:pt>
                <c:pt idx="2">
                  <c:v>17.090069284064665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36.28544122331953</c:v>
                </c:pt>
                <c:pt idx="1">
                  <c:v>38.550724637681164</c:v>
                </c:pt>
                <c:pt idx="2">
                  <c:v>40.715223097112862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60.064701653486694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40.715223097112862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17.090069284064665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60.064701653486694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40.715223097112862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4528"/>
        <c:axId val="92936448"/>
      </c:bubbleChart>
      <c:valAx>
        <c:axId val="929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6448"/>
        <c:crosses val="autoZero"/>
        <c:crossBetween val="midCat"/>
      </c:valAx>
      <c:valAx>
        <c:axId val="929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4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64.751605272051364</v>
      </c>
      <c r="C13" s="28">
        <v>60.836501901140686</v>
      </c>
      <c r="D13" s="28">
        <v>60.064701653486694</v>
      </c>
    </row>
    <row r="14" spans="1:4" ht="17.45" customHeight="1" x14ac:dyDescent="0.25">
      <c r="A14" s="9" t="s">
        <v>8</v>
      </c>
      <c r="B14" s="28">
        <v>36.28544122331953</v>
      </c>
      <c r="C14" s="28">
        <v>38.550724637681164</v>
      </c>
      <c r="D14" s="28">
        <v>40.715223097112862</v>
      </c>
    </row>
    <row r="15" spans="1:4" ht="17.45" customHeight="1" x14ac:dyDescent="0.25">
      <c r="A15" s="27" t="s">
        <v>9</v>
      </c>
      <c r="B15" s="28">
        <v>50.098392915710065</v>
      </c>
      <c r="C15" s="28">
        <v>49.299766588862951</v>
      </c>
      <c r="D15" s="28">
        <v>49.948542024013719</v>
      </c>
    </row>
    <row r="16" spans="1:4" ht="17.45" customHeight="1" x14ac:dyDescent="0.25">
      <c r="A16" s="27" t="s">
        <v>10</v>
      </c>
      <c r="B16" s="28">
        <v>12.587412587412588</v>
      </c>
      <c r="C16" s="28">
        <v>13.024475524475523</v>
      </c>
      <c r="D16" s="28">
        <v>17.090069284064665</v>
      </c>
    </row>
    <row r="17" spans="1:4" ht="17.45" customHeight="1" x14ac:dyDescent="0.25">
      <c r="A17" s="10" t="s">
        <v>6</v>
      </c>
      <c r="B17" s="31">
        <v>148.37092731829574</v>
      </c>
      <c r="C17" s="31">
        <v>89.942528735632195</v>
      </c>
      <c r="D17" s="31">
        <v>57.434402332361515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60.064701653486694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40.715223097112862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49.948542024013719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17.090069284064665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57.434402332361515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2016-03-11T09:40:38Z</dcterms:modified>
</cp:coreProperties>
</file>