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<sst xmlns="http://schemas.openxmlformats.org/spreadsheetml/2006/main" count="40" uniqueCount="25">
  <si>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</si>
  <si>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</si>
  <si>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</si>
  <si>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</si>
  <si>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</si>
  <si>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</si>
  <si>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</si>
  <si>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</si>
  <si>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</si>
  <si>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</si>
  <si>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</si>
  <si>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</si>
  <si>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</si>
  <si>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</si>
  <si>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</si>
  <si>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</si>
  <si>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</si>
  <si>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</si>
  <si>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</si>
  <si>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</si>
  <si>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</si>
  <si>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</si>
  <si>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PIZZIGHETTONE</t>
  </si>
  <si>
    <t>Pizzighettone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</si>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</sst>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67.620137299771159</c:v>
                </c:pt>
                <c:pt idx="1">
                  <c:v>74.755168661588684</c:v>
                </c:pt>
                <c:pt idx="2">
                  <c:v>77.58620689655173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96.905415713196035</c:v>
                </c:pt>
                <c:pt idx="1">
                  <c:v>98.766775480594845</c:v>
                </c:pt>
                <c:pt idx="2">
                  <c:v>101.47079521463758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7952"/>
        <c:axId val="93439872"/>
      </c:lineChart>
      <c:catAx>
        <c:axId val="9343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9872"/>
        <c:crosses val="autoZero"/>
        <c:auto val="1"/>
        <c:lblAlgn val="ctr"/>
        <c:lblOffset val="100"/>
        <c:noMultiLvlLbl val="0"/>
      </c:catAx>
      <c:valAx>
        <c:axId val="9343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7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Pizzighettone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77.58620689655173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101.47079521463758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3.2819825853985263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Pizzighettone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77.58620689655173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101.47079521463758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67.620137299771159</v>
      </c>
      <c r="C13" s="22">
        <v>74.755168661588684</v>
      </c>
      <c r="D13" s="22">
        <v>77.58620689655173</v>
      </c>
    </row>
    <row r="14" spans="1:4" ht="19.149999999999999" customHeight="1" x14ac:dyDescent="0.2">
      <c r="A14" s="11" t="s">
        <v>7</v>
      </c>
      <c r="B14" s="22">
        <v>96.905415713196035</v>
      </c>
      <c r="C14" s="22">
        <v>98.766775480594845</v>
      </c>
      <c r="D14" s="22">
        <v>101.47079521463758</v>
      </c>
    </row>
    <row r="15" spans="1:4" ht="19.149999999999999" customHeight="1" x14ac:dyDescent="0.2">
      <c r="A15" s="11" t="s">
        <v>8</v>
      </c>
      <c r="B15" s="22" t="s">
        <v>17</v>
      </c>
      <c r="C15" s="22">
        <v>4.1468388851121691</v>
      </c>
      <c r="D15" s="22">
        <v>3.2819825853985263</v>
      </c>
    </row>
    <row r="16" spans="1:4" ht="19.149999999999999" customHeight="1" x14ac:dyDescent="0.2">
      <c r="A16" s="11" t="s">
        <v>10</v>
      </c>
      <c r="B16" s="22">
        <v>7.077625570776255</v>
      </c>
      <c r="C16" s="22">
        <v>8.3478868319944119</v>
      </c>
      <c r="D16" s="22">
        <v>13.795295613477432</v>
      </c>
    </row>
    <row r="17" spans="1:4" ht="19.149999999999999" customHeight="1" x14ac:dyDescent="0.2">
      <c r="A17" s="11" t="s">
        <v>11</v>
      </c>
      <c r="B17" s="22">
        <v>25.925925925925924</v>
      </c>
      <c r="C17" s="22">
        <v>8.9041095890410951</v>
      </c>
      <c r="D17" s="22">
        <v>21.686746987951807</v>
      </c>
    </row>
    <row r="18" spans="1:4" ht="19.149999999999999" customHeight="1" x14ac:dyDescent="0.2">
      <c r="A18" s="11" t="s">
        <v>12</v>
      </c>
      <c r="B18" s="22">
        <v>17.821917808219268</v>
      </c>
      <c r="C18" s="22">
        <v>24.545700378582978</v>
      </c>
      <c r="D18" s="22">
        <v>32.381717960496189</v>
      </c>
    </row>
    <row r="19" spans="1:4" ht="19.149999999999999" customHeight="1" x14ac:dyDescent="0.2">
      <c r="A19" s="11" t="s">
        <v>13</v>
      </c>
      <c r="B19" s="22">
        <v>96.720061022120518</v>
      </c>
      <c r="C19" s="22">
        <v>99.646354733405872</v>
      </c>
      <c r="D19" s="22">
        <v>99.630541871921181</v>
      </c>
    </row>
    <row r="20" spans="1:4" ht="19.149999999999999" customHeight="1" x14ac:dyDescent="0.2">
      <c r="A20" s="11" t="s">
        <v>15</v>
      </c>
      <c r="B20" s="22" t="s">
        <v>17</v>
      </c>
      <c r="C20" s="22">
        <v>84.250188394875664</v>
      </c>
      <c r="D20" s="22">
        <v>87.31671554252199</v>
      </c>
    </row>
    <row r="21" spans="1:4" ht="19.149999999999999" customHeight="1" x14ac:dyDescent="0.2">
      <c r="A21" s="11" t="s">
        <v>16</v>
      </c>
      <c r="B21" s="22" t="s">
        <v>17</v>
      </c>
      <c r="C21" s="22">
        <v>0.97965335342878668</v>
      </c>
      <c r="D21" s="22">
        <v>0.43988269794721413</v>
      </c>
    </row>
    <row r="22" spans="1:4" ht="19.149999999999999" customHeight="1" x14ac:dyDescent="0.2">
      <c r="A22" s="11" t="s">
        <v>6</v>
      </c>
      <c r="B22" s="22">
        <v>14.035087719298245</v>
      </c>
      <c r="C22" s="22">
        <v>14.544795067101923</v>
      </c>
      <c r="D22" s="22">
        <v>5.6730091613812546</v>
      </c>
    </row>
    <row r="23" spans="1:4" ht="19.149999999999999" customHeight="1" x14ac:dyDescent="0.2">
      <c r="A23" s="12" t="s">
        <v>14</v>
      </c>
      <c r="B23" s="23">
        <v>2.7624309392265194</v>
      </c>
      <c r="C23" s="23">
        <v>4.5901639344262293</v>
      </c>
      <c r="D23" s="23">
        <v>6.5640703517587937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77.58620689655173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101.47079521463758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3.2819825853985263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13.795295613477432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21.686746987951807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32.381717960496189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99.630541871921181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87.31671554252199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0.43988269794721413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5.6730091613812546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6.5640703517587937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2016-01-27T09:06:35Z</dcterms:modified>
</cp:coreProperties>
</file>