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<sst xmlns="http://schemas.openxmlformats.org/spreadsheetml/2006/main" count="29" uniqueCount="20">
  <si>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</si>
  <si>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</si>
  <si>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</si>
  <si>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</si>
  <si>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</si>
  <si>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</si>
  <si>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</si>
  <si>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</si>
  <si>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</si>
  <si>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</si>
  <si>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</si>
  <si>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</si>
  <si>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</si>
  <si>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</si>
  <si>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</si>
  <si>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</si>
  <si>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CREMONA</t>
  </si>
  <si>
    <t>PIZZIGHETTONE</t>
  </si>
  <si>
    <t>Pizzighettone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</si>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</sst>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7.0525711002585467</c:v>
                </c:pt>
                <c:pt idx="1">
                  <c:v>9.1378039793662484</c:v>
                </c:pt>
                <c:pt idx="2">
                  <c:v>12.293003132925556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06464"/>
        <c:axId val="158608000"/>
      </c:lineChart>
      <c:catAx>
        <c:axId val="15860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608000"/>
        <c:crosses val="autoZero"/>
        <c:auto val="1"/>
        <c:lblAlgn val="ctr"/>
        <c:lblOffset val="100"/>
        <c:noMultiLvlLbl val="0"/>
      </c:catAx>
      <c:valAx>
        <c:axId val="15860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6064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4.1080149382361393</c:v>
                </c:pt>
                <c:pt idx="1">
                  <c:v>4.6868091378039791</c:v>
                </c:pt>
                <c:pt idx="2">
                  <c:v>5.2215425928688646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635904"/>
        <c:axId val="158639616"/>
      </c:lineChart>
      <c:catAx>
        <c:axId val="15863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39616"/>
        <c:crosses val="autoZero"/>
        <c:auto val="1"/>
        <c:lblAlgn val="ctr"/>
        <c:lblOffset val="100"/>
        <c:noMultiLvlLbl val="0"/>
      </c:catAx>
      <c:valAx>
        <c:axId val="15863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359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Pizzighettone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39.074427480916029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20.825381679389313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4.8355899419729207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Pizzighettone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39.074427480916029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20.825381679389313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656384"/>
        <c:axId val="158666752"/>
      </c:bubbleChart>
      <c:valAx>
        <c:axId val="158656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66752"/>
        <c:crosses val="autoZero"/>
        <c:crossBetween val="midCat"/>
      </c:valAx>
      <c:valAx>
        <c:axId val="15866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56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94.360692350642097</v>
      </c>
      <c r="C13" s="22">
        <v>93.857142857142861</v>
      </c>
      <c r="D13" s="22">
        <v>93.225713462092813</v>
      </c>
    </row>
    <row r="14" spans="1:4" ht="17.45" customHeight="1" x14ac:dyDescent="0.2">
      <c r="A14" s="10" t="s">
        <v>6</v>
      </c>
      <c r="B14" s="22">
        <v>4.1080149382361393</v>
      </c>
      <c r="C14" s="22">
        <v>4.6868091378039791</v>
      </c>
      <c r="D14" s="22">
        <v>5.2215425928688646</v>
      </c>
    </row>
    <row r="15" spans="1:4" ht="17.45" customHeight="1" x14ac:dyDescent="0.2">
      <c r="A15" s="10" t="s">
        <v>12</v>
      </c>
      <c r="B15" s="22">
        <v>7.0525711002585467</v>
      </c>
      <c r="C15" s="22">
        <v>9.1378039793662484</v>
      </c>
      <c r="D15" s="22">
        <v>12.293003132925556</v>
      </c>
    </row>
    <row r="16" spans="1:4" ht="17.45" customHeight="1" x14ac:dyDescent="0.2">
      <c r="A16" s="10" t="s">
        <v>7</v>
      </c>
      <c r="B16" s="22">
        <v>23.341423948220065</v>
      </c>
      <c r="C16" s="22">
        <v>31.477422183252955</v>
      </c>
      <c r="D16" s="22">
        <v>39.074427480916029</v>
      </c>
    </row>
    <row r="17" spans="1:4" ht="17.45" customHeight="1" x14ac:dyDescent="0.2">
      <c r="A17" s="10" t="s">
        <v>8</v>
      </c>
      <c r="B17" s="22">
        <v>17.475728155339805</v>
      </c>
      <c r="C17" s="22">
        <v>17.251205611573873</v>
      </c>
      <c r="D17" s="22">
        <v>20.825381679389313</v>
      </c>
    </row>
    <row r="18" spans="1:4" ht="17.45" customHeight="1" x14ac:dyDescent="0.2">
      <c r="A18" s="10" t="s">
        <v>9</v>
      </c>
      <c r="B18" s="22">
        <v>133.56481481481481</v>
      </c>
      <c r="C18" s="22">
        <v>182.46505717916136</v>
      </c>
      <c r="D18" s="22">
        <v>187.62886597938143</v>
      </c>
    </row>
    <row r="19" spans="1:4" ht="17.45" customHeight="1" x14ac:dyDescent="0.2">
      <c r="A19" s="11" t="s">
        <v>13</v>
      </c>
      <c r="B19" s="23">
        <v>1.7844886753603295</v>
      </c>
      <c r="C19" s="23">
        <v>3.1887536430653181</v>
      </c>
      <c r="D19" s="23">
        <v>4.8355899419729207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93.225713462092813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5.2215425928688646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12.293003132925556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39.074427480916029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20.825381679389313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187.62886597938143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4.8355899419729207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2015-04-16T11:42:54Z</dcterms:modified>
</cp:coreProperties>
</file>