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<sst xmlns="http://schemas.openxmlformats.org/spreadsheetml/2006/main" count="40" uniqueCount="23">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</sst>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3.1683168316831685</c:v>
                </c:pt>
                <c:pt idx="1">
                  <c:v>2.5316455696202533</c:v>
                </c:pt>
                <c:pt idx="2">
                  <c:v>2.2831050228310499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4944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440"/>
        <c:crosses val="autoZero"/>
        <c:auto val="1"/>
        <c:lblAlgn val="ctr"/>
        <c:lblOffset val="100"/>
        <c:noMultiLvlLbl val="0"/>
      </c:catAx>
      <c:valAx>
        <c:axId val="9474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10.40268456375839</c:v>
                </c:pt>
                <c:pt idx="1">
                  <c:v>10.330578512396695</c:v>
                </c:pt>
                <c:pt idx="2">
                  <c:v>10.970464135021098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2.8919330289193299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0.43236565781346509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2.8919330289193299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99.14</v>
      </c>
      <c r="C13" s="23">
        <v>98.585999999999999</v>
      </c>
      <c r="D13" s="23">
        <v>97.960999999999999</v>
      </c>
    </row>
    <row r="14" spans="1:4" ht="18" customHeight="1" x14ac:dyDescent="0.2">
      <c r="A14" s="10" t="s">
        <v>10</v>
      </c>
      <c r="B14" s="23">
        <v>3559</v>
      </c>
      <c r="C14" s="23">
        <v>3118</v>
      </c>
      <c r="D14" s="23">
        <v>5332.5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0.73800738007380073</v>
      </c>
      <c r="C16" s="23">
        <v>1.0327022375215147</v>
      </c>
      <c r="D16" s="23">
        <v>0</v>
      </c>
    </row>
    <row r="17" spans="1:4" ht="18" customHeight="1" x14ac:dyDescent="0.2">
      <c r="A17" s="10" t="s">
        <v>12</v>
      </c>
      <c r="B17" s="23">
        <v>3.1683168316831685</v>
      </c>
      <c r="C17" s="23">
        <v>2.5316455696202533</v>
      </c>
      <c r="D17" s="23">
        <v>2.2831050228310499</v>
      </c>
    </row>
    <row r="18" spans="1:4" ht="18" customHeight="1" x14ac:dyDescent="0.2">
      <c r="A18" s="10" t="s">
        <v>7</v>
      </c>
      <c r="B18" s="23">
        <v>1.1881188118811881</v>
      </c>
      <c r="C18" s="23">
        <v>0.9041591320072333</v>
      </c>
      <c r="D18" s="23">
        <v>0.91324200913242004</v>
      </c>
    </row>
    <row r="19" spans="1:4" ht="18" customHeight="1" x14ac:dyDescent="0.2">
      <c r="A19" s="10" t="s">
        <v>13</v>
      </c>
      <c r="B19" s="23">
        <v>1.5162454873646209</v>
      </c>
      <c r="C19" s="23">
        <v>1.3342696629213482</v>
      </c>
      <c r="D19" s="23">
        <v>0.43236565781346509</v>
      </c>
    </row>
    <row r="20" spans="1:4" ht="18" customHeight="1" x14ac:dyDescent="0.2">
      <c r="A20" s="10" t="s">
        <v>14</v>
      </c>
      <c r="B20" s="23">
        <v>10.40268456375839</v>
      </c>
      <c r="C20" s="23">
        <v>10.330578512396695</v>
      </c>
      <c r="D20" s="23">
        <v>10.970464135021098</v>
      </c>
    </row>
    <row r="21" spans="1:4" ht="18" customHeight="1" x14ac:dyDescent="0.2">
      <c r="A21" s="12" t="s">
        <v>15</v>
      </c>
      <c r="B21" s="24">
        <v>3.3663366336633667</v>
      </c>
      <c r="C21" s="24">
        <v>2.1699819168173597</v>
      </c>
      <c r="D21" s="24">
        <v>2.8919330289193299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5332.5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2.2831050228310499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0.91324200913242004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0.43236565781346509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10.970464135021098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2.8919330289193299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2016-02-16T14:53:06Z</dcterms:modified>
</cp:coreProperties>
</file>