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<sst xmlns="http://schemas.openxmlformats.org/spreadsheetml/2006/main" count="41" uniqueCount="26">
  <si>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</si>
  <si>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</si>
  <si>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</si>
  <si>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</si>
  <si>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</si>
  <si>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</si>
  <si>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</si>
  <si>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</si>
  <si>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</si>
  <si>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</si>
  <si>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</si>
  <si>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</si>
  <si>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</si>
  <si>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</si>
  <si>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</si>
  <si>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</si>
  <si>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</si>
  <si>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</si>
  <si>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</si>
  <si>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</si>
  <si>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</si>
  <si>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</si>
  <si>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CREMONA</t>
  </si>
  <si>
    <t>PIEVE SAN GIACOMO</t>
  </si>
  <si>
    <t>Pieve San Giacomo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</si>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</sst>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83.798882681564251</c:v>
                </c:pt>
                <c:pt idx="1">
                  <c:v>107.85714285714285</c:v>
                </c:pt>
                <c:pt idx="2">
                  <c:v>251.32743362831857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38144"/>
        <c:axId val="65240064"/>
      </c:lineChart>
      <c:catAx>
        <c:axId val="65238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0064"/>
        <c:crosses val="autoZero"/>
        <c:auto val="1"/>
        <c:lblAlgn val="ctr"/>
        <c:lblOffset val="100"/>
        <c:noMultiLvlLbl val="0"/>
      </c:catAx>
      <c:valAx>
        <c:axId val="6524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43.223140495867767</c:v>
                </c:pt>
                <c:pt idx="1">
                  <c:v>46.920583468395463</c:v>
                </c:pt>
                <c:pt idx="2">
                  <c:v>50.035739814152969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Pieve San Giacomo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62.914862914862915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37.393767705382437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47.679324894514771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Pieve San Giacomo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62.914862914862915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37.393767705382437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59.437086092715234</v>
      </c>
      <c r="C13" s="27">
        <v>61.23128119800333</v>
      </c>
      <c r="D13" s="27">
        <v>62.914862914862915</v>
      </c>
    </row>
    <row r="14" spans="1:4" ht="18.600000000000001" customHeight="1" x14ac:dyDescent="0.2">
      <c r="A14" s="9" t="s">
        <v>8</v>
      </c>
      <c r="B14" s="27">
        <v>27.062706270627064</v>
      </c>
      <c r="C14" s="27">
        <v>33.333333333333329</v>
      </c>
      <c r="D14" s="27">
        <v>37.393767705382437</v>
      </c>
    </row>
    <row r="15" spans="1:4" ht="18.600000000000001" customHeight="1" x14ac:dyDescent="0.2">
      <c r="A15" s="9" t="s">
        <v>9</v>
      </c>
      <c r="B15" s="27">
        <v>43.223140495867767</v>
      </c>
      <c r="C15" s="27">
        <v>46.920583468395463</v>
      </c>
      <c r="D15" s="27">
        <v>50.035739814152969</v>
      </c>
    </row>
    <row r="16" spans="1:4" ht="18.600000000000001" customHeight="1" x14ac:dyDescent="0.2">
      <c r="A16" s="9" t="s">
        <v>10</v>
      </c>
      <c r="B16" s="27">
        <v>83.798882681564251</v>
      </c>
      <c r="C16" s="27">
        <v>107.85714285714285</v>
      </c>
      <c r="D16" s="27">
        <v>251.32743362831857</v>
      </c>
    </row>
    <row r="17" spans="1:4" ht="18.600000000000001" customHeight="1" x14ac:dyDescent="0.2">
      <c r="A17" s="9" t="s">
        <v>6</v>
      </c>
      <c r="B17" s="27">
        <v>60.067114093959731</v>
      </c>
      <c r="C17" s="27">
        <v>57.851239669421481</v>
      </c>
      <c r="D17" s="27">
        <v>47.679324894514771</v>
      </c>
    </row>
    <row r="18" spans="1:4" ht="18.600000000000001" customHeight="1" x14ac:dyDescent="0.2">
      <c r="A18" s="9" t="s">
        <v>11</v>
      </c>
      <c r="B18" s="27">
        <v>17.590822179732314</v>
      </c>
      <c r="C18" s="27">
        <v>12.435233160621761</v>
      </c>
      <c r="D18" s="27">
        <v>11.571428571428571</v>
      </c>
    </row>
    <row r="19" spans="1:4" ht="18.600000000000001" customHeight="1" x14ac:dyDescent="0.2">
      <c r="A19" s="9" t="s">
        <v>12</v>
      </c>
      <c r="B19" s="27">
        <v>38.049713193116638</v>
      </c>
      <c r="C19" s="27">
        <v>34.887737478411054</v>
      </c>
      <c r="D19" s="27">
        <v>30.142857142857142</v>
      </c>
    </row>
    <row r="20" spans="1:4" ht="18.600000000000001" customHeight="1" x14ac:dyDescent="0.2">
      <c r="A20" s="9" t="s">
        <v>13</v>
      </c>
      <c r="B20" s="27">
        <v>28.680688336520078</v>
      </c>
      <c r="C20" s="27">
        <v>34.542314335060446</v>
      </c>
      <c r="D20" s="27">
        <v>37.428571428571431</v>
      </c>
    </row>
    <row r="21" spans="1:4" ht="18.600000000000001" customHeight="1" x14ac:dyDescent="0.2">
      <c r="A21" s="9" t="s">
        <v>14</v>
      </c>
      <c r="B21" s="27">
        <v>15.678776290630974</v>
      </c>
      <c r="C21" s="27">
        <v>18.134715025906736</v>
      </c>
      <c r="D21" s="27">
        <v>20.857142857142858</v>
      </c>
    </row>
    <row r="22" spans="1:4" ht="18.600000000000001" customHeight="1" x14ac:dyDescent="0.2">
      <c r="A22" s="9" t="s">
        <v>15</v>
      </c>
      <c r="B22" s="27">
        <v>13.957934990439771</v>
      </c>
      <c r="C22" s="27">
        <v>33.851468048359237</v>
      </c>
      <c r="D22" s="27">
        <v>23.714285714285715</v>
      </c>
    </row>
    <row r="23" spans="1:4" ht="18.600000000000001" customHeight="1" x14ac:dyDescent="0.2">
      <c r="A23" s="9" t="s">
        <v>16</v>
      </c>
      <c r="B23" s="27">
        <v>54.875717017208416</v>
      </c>
      <c r="C23" s="27">
        <v>25.561312607944732</v>
      </c>
      <c r="D23" s="27">
        <v>27.571428571428569</v>
      </c>
    </row>
    <row r="24" spans="1:4" ht="18.600000000000001" customHeight="1" x14ac:dyDescent="0.2">
      <c r="A24" s="9" t="s">
        <v>17</v>
      </c>
      <c r="B24" s="27">
        <v>7.2657743785850863</v>
      </c>
      <c r="C24" s="27">
        <v>17.789291882556132</v>
      </c>
      <c r="D24" s="27">
        <v>23.285714285714285</v>
      </c>
    </row>
    <row r="25" spans="1:4" ht="18.600000000000001" customHeight="1" x14ac:dyDescent="0.2">
      <c r="A25" s="10" t="s">
        <v>18</v>
      </c>
      <c r="B25" s="28">
        <v>153.54379449086969</v>
      </c>
      <c r="C25" s="28">
        <v>142.09593572778826</v>
      </c>
      <c r="D25" s="28">
        <v>126.92307692307693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62.914862914862915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37.393767705382437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50.035739814152969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251.32743362831857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47.679324894514771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11.571428571428571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30.142857142857142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37.428571428571431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20.857142857142858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23.714285714285715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27.571428571428569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23.285714285714285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126.92307692307693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2016-01-28T12:23:13Z</dcterms:modified>
</cp:coreProperties>
</file>