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<sst xmlns="http://schemas.openxmlformats.org/spreadsheetml/2006/main" count="23" uniqueCount="17">
  <si>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</si>
  <si>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</si>
  <si>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</si>
  <si>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</si>
  <si>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</si>
  <si>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</si>
  <si>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</si>
  <si>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</si>
  <si>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</si>
  <si>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</si>
  <si>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</si>
  <si>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</si>
  <si>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</si>
  <si>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</si>
  <si>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PIEVE SAN GIACOMO</t>
  </si>
  <si>
    <t>Pieve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</si>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</sst>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3.1496062992125982</c:v>
                </c:pt>
                <c:pt idx="1">
                  <c:v>3.7878787878787881</c:v>
                </c:pt>
                <c:pt idx="2">
                  <c:v>5.6433408577878108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San Giacomo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11.738148984198645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5.6433408577878108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5.4176072234762982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11.738148984198645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5.6433408577878108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4512"/>
        <c:axId val="89186688"/>
      </c:bubbleChart>
      <c:valAx>
        <c:axId val="8918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4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9.1863517060367457</c:v>
                </c:pt>
                <c:pt idx="1">
                  <c:v>11.868686868686869</c:v>
                </c:pt>
                <c:pt idx="2">
                  <c:v>11.738148984198645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20.15209125475285</v>
      </c>
      <c r="C13" s="28">
        <v>24.829931972789115</v>
      </c>
      <c r="D13" s="28">
        <v>29.295774647887324</v>
      </c>
    </row>
    <row r="14" spans="1:4" ht="19.899999999999999" customHeight="1" x14ac:dyDescent="0.2">
      <c r="A14" s="9" t="s">
        <v>8</v>
      </c>
      <c r="B14" s="28">
        <v>6.2992125984251963</v>
      </c>
      <c r="C14" s="28">
        <v>4.0404040404040407</v>
      </c>
      <c r="D14" s="28">
        <v>5.4176072234762982</v>
      </c>
    </row>
    <row r="15" spans="1:4" ht="19.899999999999999" customHeight="1" x14ac:dyDescent="0.2">
      <c r="A15" s="9" t="s">
        <v>9</v>
      </c>
      <c r="B15" s="28">
        <v>9.1863517060367457</v>
      </c>
      <c r="C15" s="28">
        <v>11.868686868686869</v>
      </c>
      <c r="D15" s="28">
        <v>11.738148984198645</v>
      </c>
    </row>
    <row r="16" spans="1:4" ht="19.899999999999999" customHeight="1" x14ac:dyDescent="0.2">
      <c r="A16" s="10" t="s">
        <v>7</v>
      </c>
      <c r="B16" s="29">
        <v>3.1496062992125982</v>
      </c>
      <c r="C16" s="29">
        <v>3.7878787878787881</v>
      </c>
      <c r="D16" s="29">
        <v>5.6433408577878108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29.295774647887324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5.4176072234762982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11.738148984198645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5.6433408577878108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2016-01-26T15:35:51Z</dcterms:modified>
</cp:coreProperties>
</file>