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<sst xmlns="http://schemas.openxmlformats.org/spreadsheetml/2006/main" count="23" uniqueCount="17">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</sst>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14.698162729658792</c:v>
                </c:pt>
                <c:pt idx="1">
                  <c:v>11.868686868686869</c:v>
                </c:pt>
                <c:pt idx="2">
                  <c:v>9.255079006772009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6.5616797900262469</c:v>
                </c:pt>
                <c:pt idx="1">
                  <c:v>3.7878787878787881</c:v>
                </c:pt>
                <c:pt idx="2">
                  <c:v>4.7404063205417613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9.255079006772009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0.67720090293453727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9.255079006772009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1.0309278350515463</v>
      </c>
      <c r="C13" s="27">
        <v>3.5714285714285712</v>
      </c>
      <c r="D13" s="27">
        <v>4.507042253521127</v>
      </c>
    </row>
    <row r="14" spans="1:4" ht="19.149999999999999" customHeight="1" x14ac:dyDescent="0.2">
      <c r="A14" s="8" t="s">
        <v>6</v>
      </c>
      <c r="B14" s="27">
        <v>0.78740157480314954</v>
      </c>
      <c r="C14" s="27">
        <v>2.0202020202020203</v>
      </c>
      <c r="D14" s="27">
        <v>0.67720090293453727</v>
      </c>
    </row>
    <row r="15" spans="1:4" ht="19.149999999999999" customHeight="1" x14ac:dyDescent="0.2">
      <c r="A15" s="8" t="s">
        <v>7</v>
      </c>
      <c r="B15" s="27">
        <v>6.5616797900262469</v>
      </c>
      <c r="C15" s="27">
        <v>3.7878787878787881</v>
      </c>
      <c r="D15" s="27">
        <v>4.7404063205417613</v>
      </c>
    </row>
    <row r="16" spans="1:4" ht="19.149999999999999" customHeight="1" x14ac:dyDescent="0.2">
      <c r="A16" s="9" t="s">
        <v>8</v>
      </c>
      <c r="B16" s="28">
        <v>14.698162729658792</v>
      </c>
      <c r="C16" s="28">
        <v>11.868686868686869</v>
      </c>
      <c r="D16" s="28">
        <v>9.255079006772009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4.507042253521127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0.67720090293453727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4.7404063205417613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9.255079006772009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2016-01-26T13:05:05Z</dcterms:modified>
</cp:coreProperties>
</file>