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<sst xmlns="http://schemas.openxmlformats.org/spreadsheetml/2006/main" count="21" uniqueCount="16">
  <si>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</si>
  <si>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</si>
  <si>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</si>
  <si>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</si>
  <si>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</si>
  <si>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</si>
  <si>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</si>
  <si>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</si>
  <si>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</si>
  <si>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</si>
  <si>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</si>
  <si>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</si>
  <si>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CREMONA</t>
  </si>
  <si>
    <t>PIEVE SAN GIACOMO</t>
  </si>
  <si>
    <t>Pieve San Giacomo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</si>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</sst>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2.7425742574257428</c:v>
                </c:pt>
                <c:pt idx="1">
                  <c:v>2.5750452079566002</c:v>
                </c:pt>
                <c:pt idx="2">
                  <c:v>2.4642313546423136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706880"/>
        <c:axId val="177710208"/>
      </c:lineChart>
      <c:catAx>
        <c:axId val="177706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710208"/>
        <c:crosses val="autoZero"/>
        <c:auto val="1"/>
        <c:lblAlgn val="ctr"/>
        <c:lblOffset val="100"/>
        <c:noMultiLvlLbl val="0"/>
      </c:catAx>
      <c:valAx>
        <c:axId val="17771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77706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22.376237623762378</c:v>
                </c:pt>
                <c:pt idx="1">
                  <c:v>27.124773960216999</c:v>
                </c:pt>
                <c:pt idx="2">
                  <c:v>30.898021308980212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324224"/>
        <c:axId val="178326912"/>
      </c:lineChart>
      <c:catAx>
        <c:axId val="17832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326912"/>
        <c:crosses val="autoZero"/>
        <c:auto val="1"/>
        <c:lblAlgn val="ctr"/>
        <c:lblOffset val="100"/>
        <c:noMultiLvlLbl val="0"/>
      </c:catAx>
      <c:valAx>
        <c:axId val="178326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32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Pieve San Giacomo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30.898021308980212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1.6742770167427701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2.4642313546423136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8374528"/>
        <c:axId val="178379008"/>
      </c:bubbleChart>
      <c:valAx>
        <c:axId val="178374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379008"/>
        <c:crosses val="autoZero"/>
        <c:crossBetween val="midCat"/>
      </c:valAx>
      <c:valAx>
        <c:axId val="178379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3745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2.7425742574257428</v>
      </c>
      <c r="C13" s="27">
        <v>2.5750452079566002</v>
      </c>
      <c r="D13" s="27">
        <v>2.4642313546423136</v>
      </c>
    </row>
    <row r="14" spans="1:4" ht="21.6" customHeight="1" x14ac:dyDescent="0.2">
      <c r="A14" s="8" t="s">
        <v>5</v>
      </c>
      <c r="B14" s="27">
        <v>22.376237623762378</v>
      </c>
      <c r="C14" s="27">
        <v>27.124773960216999</v>
      </c>
      <c r="D14" s="27">
        <v>30.898021308980212</v>
      </c>
    </row>
    <row r="15" spans="1:4" ht="21.6" customHeight="1" x14ac:dyDescent="0.2">
      <c r="A15" s="9" t="s">
        <v>6</v>
      </c>
      <c r="B15" s="28">
        <v>2.1782178217821779</v>
      </c>
      <c r="C15" s="28">
        <v>1.2658227848101267</v>
      </c>
      <c r="D15" s="28">
        <v>1.6742770167427701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2.4642313546423136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30.898021308980212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1.6742770167427701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2015-04-17T08:31:55Z</dcterms:modified>
</cp:coreProperties>
</file>