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<sst xmlns="http://schemas.openxmlformats.org/spreadsheetml/2006/main" count="44" uniqueCount="25">
  <si>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</si>
  <si>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</si>
  <si>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</si>
  <si>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</si>
  <si>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</si>
  <si>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</si>
  <si>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</si>
  <si>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</si>
  <si>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</si>
  <si>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</si>
  <si>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</si>
  <si>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</si>
  <si>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</si>
  <si>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</si>
  <si>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</si>
  <si>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</si>
  <si>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</si>
  <si>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</si>
  <si>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</si>
  <si>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</si>
  <si>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</si>
  <si>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PIEVE SAN GIACOMO</t>
  </si>
  <si>
    <t>….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</si>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</sst>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0.28901734104046239</c:v>
                </c:pt>
                <c:pt idx="2">
                  <c:v>2.0671834625323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34.177215189873415</c:v>
                </c:pt>
                <c:pt idx="2">
                  <c:v>25.560538116591928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3.6101083032490977</v>
      </c>
      <c r="C13" s="30">
        <v>55.477528089887635</v>
      </c>
      <c r="D13" s="30">
        <v>137.3152709359606</v>
      </c>
    </row>
    <row r="14" spans="1:4" ht="19.899999999999999" customHeight="1" x14ac:dyDescent="0.2">
      <c r="A14" s="9" t="s">
        <v>7</v>
      </c>
      <c r="B14" s="30" t="s">
        <v>22</v>
      </c>
      <c r="C14" s="30">
        <v>34.177215189873415</v>
      </c>
      <c r="D14" s="30">
        <v>25.560538116591928</v>
      </c>
    </row>
    <row r="15" spans="1:4" ht="19.899999999999999" customHeight="1" x14ac:dyDescent="0.2">
      <c r="A15" s="9" t="s">
        <v>6</v>
      </c>
      <c r="B15" s="30" t="s">
        <v>22</v>
      </c>
      <c r="C15" s="30">
        <v>0.28901734104046239</v>
      </c>
      <c r="D15" s="30">
        <v>2.0671834625323</v>
      </c>
    </row>
    <row r="16" spans="1:4" ht="19.899999999999999" customHeight="1" x14ac:dyDescent="0.2">
      <c r="A16" s="9" t="s">
        <v>12</v>
      </c>
      <c r="B16" s="30" t="s">
        <v>22</v>
      </c>
      <c r="C16" s="30">
        <v>49.056603773584904</v>
      </c>
      <c r="D16" s="30">
        <v>53.409090909090907</v>
      </c>
    </row>
    <row r="17" spans="1:4" ht="19.899999999999999" customHeight="1" x14ac:dyDescent="0.2">
      <c r="A17" s="9" t="s">
        <v>13</v>
      </c>
      <c r="B17" s="30" t="s">
        <v>22</v>
      </c>
      <c r="C17" s="30">
        <v>95.450400573177873</v>
      </c>
      <c r="D17" s="30">
        <v>92.775003914336921</v>
      </c>
    </row>
    <row r="18" spans="1:4" ht="19.899999999999999" customHeight="1" x14ac:dyDescent="0.2">
      <c r="A18" s="9" t="s">
        <v>14</v>
      </c>
      <c r="B18" s="30" t="s">
        <v>22</v>
      </c>
      <c r="C18" s="30">
        <v>12.259194395796849</v>
      </c>
      <c r="D18" s="30">
        <v>34.482758620689658</v>
      </c>
    </row>
    <row r="19" spans="1:4" ht="19.899999999999999" customHeight="1" x14ac:dyDescent="0.2">
      <c r="A19" s="9" t="s">
        <v>8</v>
      </c>
      <c r="B19" s="30" t="s">
        <v>18</v>
      </c>
      <c r="C19" s="30">
        <v>15.18987341772152</v>
      </c>
      <c r="D19" s="30">
        <v>16.143497757847534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>
        <v>139.11939034716343</v>
      </c>
      <c r="D21" s="30">
        <v>102.33487780503316</v>
      </c>
    </row>
    <row r="22" spans="1:4" ht="19.899999999999999" customHeight="1" x14ac:dyDescent="0.2">
      <c r="A22" s="10" t="s">
        <v>17</v>
      </c>
      <c r="B22" s="31" t="s">
        <v>22</v>
      </c>
      <c r="C22" s="31">
        <v>246.05183845690175</v>
      </c>
      <c r="D22" s="31">
        <v>296.6584158415842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137.3152709359606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25.560538116591928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2.0671834625323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53.409090909090907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92.775003914336921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34.482758620689658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16.143497757847534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102.33487780503316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296.6584158415842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2016-01-26T09:29:15Z</dcterms:modified>
</cp:coreProperties>
</file>