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<sst xmlns="http://schemas.openxmlformats.org/spreadsheetml/2006/main" count="31" uniqueCount="21">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</sst>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93.264737175256897</c:v>
                </c:pt>
                <c:pt idx="1">
                  <c:v>95.890964431455473</c:v>
                </c:pt>
                <c:pt idx="2">
                  <c:v>109.35879651452505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0.19706502342349275</c:v>
                </c:pt>
                <c:pt idx="1">
                  <c:v>0.27808266804367765</c:v>
                </c:pt>
                <c:pt idx="2">
                  <c:v>1.3228981713308219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1.7051376006558705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1.2628754670082509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1.3228981713308219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1.7051376006558705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1.2628754670082509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136"/>
        <c:axId val="90013056"/>
      </c:bubbleChart>
      <c:valAx>
        <c:axId val="9001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1385</v>
      </c>
      <c r="C13" s="29">
        <v>1424</v>
      </c>
      <c r="D13" s="29">
        <v>1624</v>
      </c>
    </row>
    <row r="14" spans="1:4" ht="19.149999999999999" customHeight="1" x14ac:dyDescent="0.2">
      <c r="A14" s="9" t="s">
        <v>9</v>
      </c>
      <c r="B14" s="28">
        <v>0.19706502342349275</v>
      </c>
      <c r="C14" s="28">
        <v>0.27808266804367765</v>
      </c>
      <c r="D14" s="28">
        <v>1.3228981713308219</v>
      </c>
    </row>
    <row r="15" spans="1:4" ht="19.149999999999999" customHeight="1" x14ac:dyDescent="0.2">
      <c r="A15" s="9" t="s">
        <v>10</v>
      </c>
      <c r="B15" s="28" t="s">
        <v>2</v>
      </c>
      <c r="C15" s="28">
        <v>0.82577182360803469</v>
      </c>
      <c r="D15" s="28">
        <v>1.7051376006558705</v>
      </c>
    </row>
    <row r="16" spans="1:4" ht="19.149999999999999" customHeight="1" x14ac:dyDescent="0.2">
      <c r="A16" s="9" t="s">
        <v>11</v>
      </c>
      <c r="B16" s="28" t="s">
        <v>2</v>
      </c>
      <c r="C16" s="28">
        <v>0.19659866099450696</v>
      </c>
      <c r="D16" s="28">
        <v>1.2628754670082509</v>
      </c>
    </row>
    <row r="17" spans="1:4" ht="19.149999999999999" customHeight="1" x14ac:dyDescent="0.2">
      <c r="A17" s="9" t="s">
        <v>12</v>
      </c>
      <c r="B17" s="22">
        <v>4.1417011085372577</v>
      </c>
      <c r="C17" s="22">
        <v>6.0818558527157878</v>
      </c>
      <c r="D17" s="22">
        <v>6.6175549177276398</v>
      </c>
    </row>
    <row r="18" spans="1:4" ht="19.149999999999999" customHeight="1" x14ac:dyDescent="0.2">
      <c r="A18" s="9" t="s">
        <v>13</v>
      </c>
      <c r="B18" s="22">
        <v>19.205776173285198</v>
      </c>
      <c r="C18" s="22">
        <v>15.238764044943821</v>
      </c>
      <c r="D18" s="22">
        <v>14.347290640394089</v>
      </c>
    </row>
    <row r="19" spans="1:4" ht="19.149999999999999" customHeight="1" x14ac:dyDescent="0.2">
      <c r="A19" s="11" t="s">
        <v>14</v>
      </c>
      <c r="B19" s="23">
        <v>93.264737175256897</v>
      </c>
      <c r="C19" s="23">
        <v>95.890964431455473</v>
      </c>
      <c r="D19" s="23">
        <v>109.35879651452505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1.3228981713308219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1.7051376006558705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1.2628754670082509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6.6175549177276398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14.347290640394089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109.35879651452505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2016-02-17T10:05:55Z</dcterms:modified>
</cp:coreProperties>
</file>