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<sst xmlns="http://schemas.openxmlformats.org/spreadsheetml/2006/main" count="33" uniqueCount="22">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</sst>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59.027027027027025</c:v>
                </c:pt>
                <c:pt idx="1">
                  <c:v>69.870410367170621</c:v>
                </c:pt>
                <c:pt idx="2">
                  <c:v>69.089147286821699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55.494505494505496</c:v>
                </c:pt>
                <c:pt idx="1">
                  <c:v>65.378670788253473</c:v>
                </c:pt>
                <c:pt idx="2">
                  <c:v>73.492286115007005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7.4333800841514721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7.9943899018232818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73.492286115007005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59.027027027027025</v>
      </c>
      <c r="C13" s="21">
        <v>69.870410367170621</v>
      </c>
      <c r="D13" s="21">
        <v>69.089147286821699</v>
      </c>
    </row>
    <row r="14" spans="1:4" ht="17.45" customHeight="1" x14ac:dyDescent="0.2">
      <c r="A14" s="10" t="s">
        <v>12</v>
      </c>
      <c r="B14" s="21">
        <v>37.729729729729726</v>
      </c>
      <c r="C14" s="21">
        <v>53.347732181425492</v>
      </c>
      <c r="D14" s="21">
        <v>57.848837209302332</v>
      </c>
    </row>
    <row r="15" spans="1:4" ht="17.45" customHeight="1" x14ac:dyDescent="0.2">
      <c r="A15" s="10" t="s">
        <v>13</v>
      </c>
      <c r="B15" s="21">
        <v>175</v>
      </c>
      <c r="C15" s="21">
        <v>285.71428571428572</v>
      </c>
      <c r="D15" s="21">
        <v>502.40963855421688</v>
      </c>
    </row>
    <row r="16" spans="1:4" ht="17.45" customHeight="1" x14ac:dyDescent="0.2">
      <c r="A16" s="10" t="s">
        <v>6</v>
      </c>
      <c r="B16" s="21">
        <v>182.45614035087718</v>
      </c>
      <c r="C16" s="21">
        <v>452.94117647058823</v>
      </c>
      <c r="D16" s="21">
        <v>545.45454545454538</v>
      </c>
    </row>
    <row r="17" spans="1:4" ht="17.45" customHeight="1" x14ac:dyDescent="0.2">
      <c r="A17" s="10" t="s">
        <v>7</v>
      </c>
      <c r="B17" s="21">
        <v>55.494505494505496</v>
      </c>
      <c r="C17" s="21">
        <v>65.378670788253473</v>
      </c>
      <c r="D17" s="21">
        <v>73.492286115007005</v>
      </c>
    </row>
    <row r="18" spans="1:4" ht="17.45" customHeight="1" x14ac:dyDescent="0.2">
      <c r="A18" s="10" t="s">
        <v>14</v>
      </c>
      <c r="B18" s="21">
        <v>10.256410256410255</v>
      </c>
      <c r="C18" s="21">
        <v>6.6460587326120564</v>
      </c>
      <c r="D18" s="21">
        <v>7.4333800841514721</v>
      </c>
    </row>
    <row r="19" spans="1:4" ht="17.45" customHeight="1" x14ac:dyDescent="0.2">
      <c r="A19" s="10" t="s">
        <v>8</v>
      </c>
      <c r="B19" s="21">
        <v>23.809523809523807</v>
      </c>
      <c r="C19" s="21">
        <v>12.828438948995363</v>
      </c>
      <c r="D19" s="21">
        <v>7.9943899018232818</v>
      </c>
    </row>
    <row r="20" spans="1:4" ht="17.45" customHeight="1" x14ac:dyDescent="0.2">
      <c r="A20" s="10" t="s">
        <v>10</v>
      </c>
      <c r="B20" s="21">
        <v>91.575091575091577</v>
      </c>
      <c r="C20" s="21">
        <v>88.717156105100457</v>
      </c>
      <c r="D20" s="21">
        <v>89.340813464235623</v>
      </c>
    </row>
    <row r="21" spans="1:4" ht="17.45" customHeight="1" x14ac:dyDescent="0.2">
      <c r="A21" s="11" t="s">
        <v>9</v>
      </c>
      <c r="B21" s="22">
        <v>2.197802197802198</v>
      </c>
      <c r="C21" s="22">
        <v>2.936630602782071</v>
      </c>
      <c r="D21" s="22">
        <v>3.7868162692847123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69.089147286821699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57.848837209302332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502.40963855421688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545.45454545454538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73.492286115007005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7.4333800841514721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7.9943899018232818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89.340813464235623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3.7868162692847123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2016-01-28T16:46:36Z</dcterms:modified>
</cp:coreProperties>
</file>