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<sst xmlns="http://schemas.openxmlformats.org/spreadsheetml/2006/main" count="41" uniqueCount="26">
  <si>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</si>
  <si>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</si>
  <si>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</si>
  <si>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</si>
  <si>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</si>
  <si>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</si>
  <si>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</si>
  <si>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</si>
  <si>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</si>
  <si>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</si>
  <si>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</si>
  <si>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</si>
  <si>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</si>
  <si>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</si>
  <si>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</si>
  <si>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</si>
  <si>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</si>
  <si>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</si>
  <si>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</si>
  <si>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</si>
  <si>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</si>
  <si>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</si>
  <si>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</si>
  <si>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PIEVE D'OLMI</t>
  </si>
  <si>
    <t>Pieve d'Olmi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</si>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</sst>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109.09090909090908</c:v>
                </c:pt>
                <c:pt idx="1">
                  <c:v>154.05405405405406</c:v>
                </c:pt>
                <c:pt idx="2">
                  <c:v>272.52747252747253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7184"/>
        <c:axId val="65198720"/>
      </c:lineChart>
      <c:catAx>
        <c:axId val="6519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720"/>
        <c:crosses val="autoZero"/>
        <c:auto val="1"/>
        <c:lblAlgn val="ctr"/>
        <c:lblOffset val="100"/>
        <c:noMultiLvlLbl val="0"/>
      </c:catAx>
      <c:valAx>
        <c:axId val="6519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44.354838709677416</c:v>
                </c:pt>
                <c:pt idx="1">
                  <c:v>50.539744847890091</c:v>
                </c:pt>
                <c:pt idx="2">
                  <c:v>50.899280575539571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702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auto val="1"/>
        <c:lblAlgn val="ctr"/>
        <c:lblOffset val="100"/>
        <c:noMultiLvlLbl val="0"/>
      </c:catAx>
      <c:valAx>
        <c:axId val="652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d'Olmi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62.075471698113205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40.72164948453608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d'Olmi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62.075471698113205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40.72164948453608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60.202020202020201</v>
      </c>
      <c r="C13" s="27">
        <v>67.213114754098356</v>
      </c>
      <c r="D13" s="27">
        <v>62.075471698113205</v>
      </c>
    </row>
    <row r="14" spans="1:4" ht="18.600000000000001" customHeight="1" x14ac:dyDescent="0.2">
      <c r="A14" s="9" t="s">
        <v>8</v>
      </c>
      <c r="B14" s="27">
        <v>28.571428571428569</v>
      </c>
      <c r="C14" s="27">
        <v>35.216572504708097</v>
      </c>
      <c r="D14" s="27">
        <v>40.72164948453608</v>
      </c>
    </row>
    <row r="15" spans="1:4" ht="18.600000000000001" customHeight="1" x14ac:dyDescent="0.2">
      <c r="A15" s="9" t="s">
        <v>9</v>
      </c>
      <c r="B15" s="27">
        <v>44.354838709677416</v>
      </c>
      <c r="C15" s="27">
        <v>50.539744847890091</v>
      </c>
      <c r="D15" s="27">
        <v>50.899280575539571</v>
      </c>
    </row>
    <row r="16" spans="1:4" ht="18.600000000000001" customHeight="1" x14ac:dyDescent="0.2">
      <c r="A16" s="9" t="s">
        <v>10</v>
      </c>
      <c r="B16" s="27">
        <v>109.09090909090908</v>
      </c>
      <c r="C16" s="27">
        <v>154.05405405405406</v>
      </c>
      <c r="D16" s="27">
        <v>272.52747252747253</v>
      </c>
    </row>
    <row r="17" spans="1:4" ht="18.600000000000001" customHeight="1" x14ac:dyDescent="0.2">
      <c r="A17" s="9" t="s">
        <v>6</v>
      </c>
      <c r="B17" s="27">
        <v>55.5045871559633</v>
      </c>
      <c r="C17" s="27">
        <v>61.666666666666671</v>
      </c>
      <c r="D17" s="27">
        <v>50</v>
      </c>
    </row>
    <row r="18" spans="1:4" ht="18.600000000000001" customHeight="1" x14ac:dyDescent="0.2">
      <c r="A18" s="9" t="s">
        <v>11</v>
      </c>
      <c r="B18" s="27">
        <v>23.863636363636363</v>
      </c>
      <c r="C18" s="27">
        <v>15.728155339805824</v>
      </c>
      <c r="D18" s="27">
        <v>14.487632508833922</v>
      </c>
    </row>
    <row r="19" spans="1:4" ht="18.600000000000001" customHeight="1" x14ac:dyDescent="0.2">
      <c r="A19" s="9" t="s">
        <v>12</v>
      </c>
      <c r="B19" s="27">
        <v>30.909090909090907</v>
      </c>
      <c r="C19" s="27">
        <v>33.592233009708735</v>
      </c>
      <c r="D19" s="27">
        <v>27.738515901060069</v>
      </c>
    </row>
    <row r="20" spans="1:4" ht="18.600000000000001" customHeight="1" x14ac:dyDescent="0.2">
      <c r="A20" s="9" t="s">
        <v>13</v>
      </c>
      <c r="B20" s="27">
        <v>26.81818181818182</v>
      </c>
      <c r="C20" s="27">
        <v>32.038834951456316</v>
      </c>
      <c r="D20" s="27">
        <v>40.10600706713781</v>
      </c>
    </row>
    <row r="21" spans="1:4" ht="18.600000000000001" customHeight="1" x14ac:dyDescent="0.2">
      <c r="A21" s="9" t="s">
        <v>14</v>
      </c>
      <c r="B21" s="27">
        <v>18.409090909090907</v>
      </c>
      <c r="C21" s="27">
        <v>18.640776699029125</v>
      </c>
      <c r="D21" s="27">
        <v>17.667844522968199</v>
      </c>
    </row>
    <row r="22" spans="1:4" ht="18.600000000000001" customHeight="1" x14ac:dyDescent="0.2">
      <c r="A22" s="9" t="s">
        <v>15</v>
      </c>
      <c r="B22" s="27">
        <v>18.863636363636363</v>
      </c>
      <c r="C22" s="27">
        <v>34.95145631067961</v>
      </c>
      <c r="D22" s="27">
        <v>25.618374558303884</v>
      </c>
    </row>
    <row r="23" spans="1:4" ht="18.600000000000001" customHeight="1" x14ac:dyDescent="0.2">
      <c r="A23" s="9" t="s">
        <v>16</v>
      </c>
      <c r="B23" s="27">
        <v>48.18181818181818</v>
      </c>
      <c r="C23" s="27">
        <v>29.708737864077673</v>
      </c>
      <c r="D23" s="27">
        <v>30.742049469964666</v>
      </c>
    </row>
    <row r="24" spans="1:4" ht="18.600000000000001" customHeight="1" x14ac:dyDescent="0.2">
      <c r="A24" s="9" t="s">
        <v>17</v>
      </c>
      <c r="B24" s="27">
        <v>7.5</v>
      </c>
      <c r="C24" s="27">
        <v>15.53398058252427</v>
      </c>
      <c r="D24" s="27">
        <v>18.904593639575971</v>
      </c>
    </row>
    <row r="25" spans="1:4" ht="18.600000000000001" customHeight="1" x14ac:dyDescent="0.2">
      <c r="A25" s="10" t="s">
        <v>18</v>
      </c>
      <c r="B25" s="28">
        <v>102.275331478147</v>
      </c>
      <c r="C25" s="28">
        <v>144.72326454033771</v>
      </c>
      <c r="D25" s="28">
        <v>151.46130465279404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62.075471698113205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40.72164948453608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50.899280575539571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272.52747252747253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14.487632508833922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27.738515901060069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40.10600706713781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17.667844522968199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25.618374558303884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30.742049469964666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18.904593639575971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151.46130465279404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2016-01-28T12:23:12Z</dcterms:modified>
</cp:coreProperties>
</file>