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<sst xmlns="http://schemas.openxmlformats.org/spreadsheetml/2006/main" count="25" uniqueCount="18">
  <si>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</si>
  <si>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</si>
  <si>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</si>
  <si>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</si>
  <si>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</si>
  <si>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</si>
  <si>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</si>
  <si>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</si>
  <si>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</si>
  <si>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</si>
  <si>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</si>
  <si>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</si>
  <si>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</si>
  <si>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</si>
  <si>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</si>
  <si>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PIEVE D'OLMI</t>
  </si>
  <si>
    <t>Pieve d'Olmi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</si>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</sst>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91.411042944785279</c:v>
                </c:pt>
                <c:pt idx="1">
                  <c:v>113.90134529147981</c:v>
                </c:pt>
                <c:pt idx="2">
                  <c:v>135.71428571428572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93.510958315427601</c:v>
                </c:pt>
                <c:pt idx="1">
                  <c:v>93.059989358872045</c:v>
                </c:pt>
                <c:pt idx="2">
                  <c:v>99.329648526077094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0.16246953696181965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99.329648526077094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93.510958315427601</v>
      </c>
      <c r="C13" s="19">
        <v>93.059989358872045</v>
      </c>
      <c r="D13" s="19">
        <v>99.329648526077094</v>
      </c>
    </row>
    <row r="14" spans="1:4" ht="20.45" customHeight="1" x14ac:dyDescent="0.2">
      <c r="A14" s="8" t="s">
        <v>8</v>
      </c>
      <c r="B14" s="19">
        <v>2.0061728395061729</v>
      </c>
      <c r="C14" s="19">
        <v>5.4054054054054053</v>
      </c>
      <c r="D14" s="19">
        <v>3.867403314917127</v>
      </c>
    </row>
    <row r="15" spans="1:4" ht="20.45" customHeight="1" x14ac:dyDescent="0.2">
      <c r="A15" s="8" t="s">
        <v>9</v>
      </c>
      <c r="B15" s="19">
        <v>91.411042944785279</v>
      </c>
      <c r="C15" s="19">
        <v>113.90134529147981</v>
      </c>
      <c r="D15" s="19">
        <v>135.71428571428572</v>
      </c>
    </row>
    <row r="16" spans="1:4" ht="20.45" customHeight="1" x14ac:dyDescent="0.2">
      <c r="A16" s="8" t="s">
        <v>10</v>
      </c>
      <c r="B16" s="19">
        <v>0.74005550416281229</v>
      </c>
      <c r="C16" s="19">
        <v>0.26881720430107531</v>
      </c>
      <c r="D16" s="19">
        <v>0.16246953696181965</v>
      </c>
    </row>
    <row r="17" spans="1:4" ht="20.45" customHeight="1" x14ac:dyDescent="0.2">
      <c r="A17" s="9" t="s">
        <v>7</v>
      </c>
      <c r="B17" s="20">
        <v>42.455043002345583</v>
      </c>
      <c r="C17" s="20">
        <v>22.935779816513762</v>
      </c>
      <c r="D17" s="20">
        <v>12.403100775193799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99.329648526077094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3.867403314917127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135.71428571428572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0.16246953696181965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12.403100775193799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2016-01-28T09:38:24Z</dcterms:modified>
</cp:coreProperties>
</file>